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<sst xmlns="http://schemas.openxmlformats.org/spreadsheetml/2006/main" uniqueCount="35">
  <si>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</si>
  <si>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</si>
  <si>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</si>
  <si>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korekty druku i składu oraz dostawy poradnika Cyber-przemoc dla Komendy Wojewódzkiej Policji w Poznaniu.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</si>
  <si>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</si>
  <si>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</si>
  <si>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</si>
  <si>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</si>
  <si>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</si>
  <si>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</si>
  <si>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proszę potwierdzić wpisując "Akceptuję"</t>
  </si>
  <si>
    <t>Warunki płatności</t>
  </si>
  <si>
    <t>Płatność - przelewem z odroczonym terminem płatności 7 od daty prawidłowo wystawionej faktury nie później niż 31.12.2024 r. przesłanej w formie elektronicznej, proszę potwierdzić wpisując "Akceptuję"</t>
  </si>
  <si>
    <t>Gwarancja minimum 12 miesięcy</t>
  </si>
  <si>
    <t>po stronie Wykonawcy, proszę potwierdzić wpisując "Akceptuję"</t>
  </si>
  <si>
    <t>Termin dostawy</t>
  </si>
  <si>
    <t>po stronie Wykonawcy, termin dostarczenia towaru do siedziby Zamawiającego do dnia 31.12.2024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</si>
  <si>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</si>
  <si>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</si>
  <si>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</si>
  <si>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</si>
  <si>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</si>
  <si>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</si>
  <si>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</si>
  <si>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• format A5 (148 x 210 mm)
• pełna paleta barw,
• objętość: 12 stron z okładką
. całość kreda 170 g błysk
. oprawa jaka klejona czy szyta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</si>
  <si>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</si>
  <si>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</si>
  <si>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</si>
  <si>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</si>
  <si>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</si>
  <si>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</si>
  <si>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</si>
  <si>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poradnik cyberprzemoc wersja www kwp.pdf</t>
  </si>
  <si>
    <t>Warunki postępowania</t>
  </si>
  <si>
    <t>&lt;p&gt;&lt;span id="docs-internal-guid-039d93c1-7fff-c6ca-8953-6f12cee6c1da"&gt;&lt;/span&gt;&lt;/p&gt;&lt;p align="justify" style="margin-bottom: 0.4cm; page-break-before: always"&gt;
&lt;font color="#333333"&gt;&lt;font face="arial, sans-serif"&gt;&lt;font style="font-size: 11pt"&gt;1.Zamówienia
realizowane przez KWP w Poznaniu za pośrednictwem Platformy
Zakupowej odbywają się wyłącznie poprzez Platformę
Zakupową.&lt;/font&gt;&lt;/font&gt;&lt;/font&gt;&lt;/p&gt;&lt;p align="justify" style="margin-bottom: 0.4cm"&gt;&lt;font color="#333333"&gt;&lt;font face="arial, sans-serif"&gt;&lt;font style="font-size: 11pt"&gt;2.
KWP w Poznaniu nie rozpatruje ofert składanych w inny sposób niż
za pośrednictwem Platformy Zakupowej.&lt;/font&gt;&lt;/font&gt;&lt;/font&gt;&lt;/p&gt;&lt;p align="justify" style="margin-bottom: 0.4cm"&gt;&lt;font color="#333333"&gt;&lt;font face="arial, sans-serif"&gt;&lt;font style="font-size: 11pt"&gt;3.
KWP w Poznaniu wybierze ofertę najkorzystniejszą, zgodnie z
określonymi w postępowaniu kryteriami wyboru ofert.&lt;/font&gt;&lt;/font&gt;&lt;/font&gt;&lt;/p&gt;&lt;p align="justify" style="margin-bottom: 0.4cm"&gt;&lt;font color="#333333"&gt;&lt;font face="arial, sans-serif"&gt;&lt;font style="font-size: 11pt"&gt;4.
Pełna specyfikacja zamówienia oraz ewentualne załączniki widoczne
są na stronie konkretnego zamówienia, a Dostawca/Wykonawca
składający ofertę godzi się na te warunki i jest świadomy
odpowiedzialności za złożoną ofertę.&lt;/font&gt;&lt;/font&gt;&lt;/font&gt;&lt;/p&gt;&lt;p align="justify" style="margin-bottom: 0.4cm"&gt;&lt;font color="#333333"&gt;&lt;font face="arial, sans-serif"&gt;&lt;font style="font-size: 11pt"&gt;5.Wszelkie
koszty związane z realizacją zamówienia w tym koszt
transportu/przesyłki leżą po stronie Dostawcy/Wykonawcy.&lt;/font&gt;&lt;/font&gt;&lt;/font&gt;&lt;/p&gt;&lt;p align="justify" style="margin-bottom: 0cm"&gt;&lt;font color="#333333"&gt;&lt;font face="arial, sans-serif"&gt;&lt;font style="font-size: 11pt"&gt;&lt;strong&gt;6.&lt;/strong&gt;Płatność
- przelewem z odroczonym terminem płatności 7 od daty prawidłowo wystawionej faktury nie później z dniem 31.12.2024 r. na podstawie faktury przesłanej w formie elektronicznej&lt;u style="font-weight: bold;"&gt; na adres: justyna.siebert@po.policja.gov.pl,&amp;nbsp;&lt;/u&gt;&lt;/font&gt;&lt;/font&gt;&lt;/font&gt;&lt;/p&gt;&lt;p align="justify" style="margin-bottom: 0cm"&gt;&lt;br&gt;
&lt;/p&gt;&lt;p align="justify" style="margin-bottom: 0.4cm"&gt;&lt;font color="#333333"&gt;&lt;font face="arial, sans-serif"&gt;&lt;font style="font-size: 11pt"&gt;7.W
przypadku dostarczenia towaru niezgodnego z opisem zamieszczonym na
Platformie Zakupowej Zamawiający zastrzega sobie prawo dokonania
zwrotu na koszt Dostawcy/Wykonawcy.&lt;/font&gt;&lt;/font&gt;&lt;/font&gt;&lt;/p&gt;&lt;p align="justify" style="margin-bottom: 0.4cm"&gt;&lt;font color="#333333"&gt;&lt;font face="arial, sans-serif"&gt;&lt;font style="font-size: 11pt"&gt;8.Dostawca/Wykonawca
gwarantuje, że produkt jest nowy, fabrycznie zapakowany i wolny od
wad.&lt;/font&gt;&lt;/font&gt;&lt;/font&gt;&lt;/p&gt;&lt;p align="justify" style="margin-bottom: 0.4cm"&gt;&lt;font color="#333333"&gt;&lt;font face="arial, sans-serif"&gt;&lt;font style="font-size: 11pt"&gt;9.Zamawiający
zastrzega, że przeprowadzone postępowanie nie musi zakończyć się
wyborem Dostawcy/Wykonawcy bez podania przyczyny, a Oferentom z tego
tytułu nie przysługuje&amp;nbsp;w stosunku do Zamawiającego żadne
roszczenie.&lt;/font&gt;&lt;/font&gt;&lt;/font&gt;&lt;/p&gt;&lt;p align="justify" style="margin-top: 0.2cm; margin-bottom: 0.2cm; orphans: 0; widows: 0"&gt;
&lt;font color="#000000"&gt;&lt;font face="Arial, sans-serif"&gt;&lt;font style="font-size: 11pt"&gt;10.
W przypadku oferty przekraczającej środki finansowe będące w
dyspozycji Zamawiającego, może on odstąpić od złożenia
zamówienia, a Oferentom z tego tytułu nie przysługuje w stosunku
do Zamawiającego żadne roszczenie.&lt;/font&gt;&lt;/font&gt;&lt;/font&gt;&lt;/p&gt;&lt;p align="justify" style="margin-bottom: 0.4cm"&gt;
&lt;/p&gt;&lt;p align="justify" style="margin-top: 0.2cm; margin-bottom: 0.2cm; orphans: 0; widows: 0"&gt;
&lt;font color="#000000"&gt;&lt;font face="Arial, sans-serif"&gt;&lt;font style="font-size: 12pt"&gt;&lt;span style="background: transparent"&gt;&lt;font style="font-size: 11pt"&gt;11.
Zamawiający dopuszcza możliwość zwiększenia/&lt;/font&gt;&lt;font style="font-size: 11pt"&gt;zmniejszenia&lt;/font&gt;&lt;font style="font-size: 11pt"&gt;
nakładu przedmiotu zamówienia w przypadku, gdy oferowana cena przez
Dostawcę/Wykonawcę jest niższa/&lt;/font&gt;&lt;font style="font-size: 11pt"&gt;wyższa&lt;/font&gt;&lt;font style="font-size: 11pt"&gt;
od środków finansowych będących w dyspozycji Zamawiającego.&lt;/font&gt;&lt;/span&gt;&lt;/font&gt;&lt;/font&gt;&lt;/font&gt;&lt;/p&gt;&lt;p align="justify" style="margin-bottom: 0.4cm"&gt;&lt;font color="#333333"&gt;&lt;font face="arial, sans-serif"&gt;&lt;font style="font-size: 11pt"&gt;12&lt;/font&gt;&lt;/font&gt;&lt;/font&gt;&lt;font color="#333333"&gt;&lt;font face="arial, sans-serif"&gt;&lt;font style="font-size: 11pt"&gt;.Miejsce dostarczenia towaru: Oddział Prewencji Policji w Poznaniu, ul Taborowa 22, 60-790 Poznań, z dopiskiem: Wydział Prewencji KWP w Poznaniu Magazyn. Termin
dostarczenia towaru do siedziby Zamawiającego, najpóźniej do dnia &lt;strong&gt;31&lt;/strong&gt;&lt;/font&gt;&lt;/font&gt;&lt;/font&gt;&lt;font color="#333333"&gt;&lt;font face="arial, sans-serif"&gt;&lt;font style="font-size: 11pt"&gt;&lt;strong&gt;.12.2024 r.&lt;/strong&gt;&lt;/font&gt;&lt;/font&gt;&lt;/font&gt;&lt;br&gt;&lt;/p&gt;&lt;p align="justify" style="margin-bottom: 0.4cm"&gt;&lt;span style="font-size: 11pt; font-family: arial, sans-serif; color: rgb(51, 51, 51);"&gt;13.Okres gwarancji: minimum 12 miesięcy&lt;/span&gt;&lt;br&gt;&lt;/p&gt;&lt;p align="justify" style="margin-bottom: 0.4cm"&gt;&lt;span style="color: rgb(51, 51, 51); font-family: arial, sans-serif; font-size: 14.6667px;"&gt;14.Projekt graficzny poradnika będzie dostarczony z materiałów własnych po wyłonieniu Dostawcy/Wykonawcy.&lt;/span&gt;&lt;span style="font-size: 11pt; font-family: arial, sans-serif; color: rgb(51, 51, 51);"&gt;&lt;br&gt;&lt;/span&gt;&lt;/p&gt;&lt;p align="justify" style="margin-bottom: 0.4cm"&gt;&lt;font color="#333333"&gt;&lt;font face="arial, sans-serif"&gt;&lt;font style="font-size: 11pt"&gt;Warunkiem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oferty.&lt;/font&gt;&lt;/font&gt;&lt;/font&gt;&lt;/p&gt;&lt;p align="justify" style="margin-bottom: 0.4cm"&gt;&lt;font color="#333333"&gt;&lt;font face="arial, sans-serif"&gt;&lt;font style="font-size: 11pt"&gt;Osoby
do kontaktu: &lt;/font&gt;&lt;/font&gt;&lt;/font&gt;
&lt;/p&gt;&lt;p align="justify" style="margin-bottom: 0.4cm"&gt;&lt;font color="#333333"&gt;&lt;font face="arial, sans-serif"&gt;&lt;font style="font-size: 11pt"&gt;Damian
Kaszyński (specyfikacja projektu) 47 77 120 37, tel. 668 805 480&lt;/font&gt;&lt;/font&gt;&lt;/font&gt;&lt;/p&gt;&lt;p dir="ltr" style="line-height:1.38;margin-top:0pt;margin-bottom:0pt;"&gt;
&lt;/p&gt;&lt;p align="justify" style="margin-bottom: 0.4cm"&gt;&lt;font color="#333333"&gt;&lt;font face="arial, sans-serif"&gt;&lt;font style="font-size: 11pt"&gt;Justyna
Siebert (rozliczenie zamówienia) tel. 47 77 128
46&lt;/font&gt;&lt;/font&gt;&lt;/font&gt;&lt;/p&gt;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</si>
</sst>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deef2e1664b8ccda6f873248279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3211696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1771548</v>
      </c>
      <c r="C13" s="6" t="s">
        <v>3</v>
      </c>
      <c r="D13" s="6" t="s">
        <v>24</v>
      </c>
      <c r="E13" s="6">
        <v>38000.0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1771548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2026-03-25T21:58:22+01:00</dcterms:created>
  <dcterms:modified xsi:type="dcterms:W3CDTF">2026-03-25T21:58:22+01:00</dcterms:modified>
  <dc:title>Untitled Spreadsheet</dc:title>
  <dc:description/>
  <dc:subject/>
  <cp:keywords/>
  <cp:category/>
</cp:coreProperties>
</file>