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<sst xmlns="http://schemas.openxmlformats.org/spreadsheetml/2006/main" uniqueCount="42">
  <si>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</si>
  <si>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</si>
  <si>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</si>
  <si>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przeglądu i konserwacji defibrylatorów wraz z zakupem baterii i elekrod dla dorosłych i dzieci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</si>
  <si>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</si>
  <si>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</si>
  <si>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</si>
  <si>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</si>
  <si>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</si>
  <si>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</si>
  <si>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</si>
  <si>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</si>
  <si>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15.12.2024r. Proszę potwierdzić wpisując "Akceptuję"</t>
  </si>
  <si>
    <t>Gwarancja i serwis</t>
  </si>
  <si>
    <t>Przegląd i konserwację defibrylatorów wykona autoryzowany serwis  i udzieli  gwarancji producenta na wymienione części podczas przeglądu. Proszę potwierdzić wpisując "Akceptuję"</t>
  </si>
  <si>
    <t>Klauzula Rodo</t>
  </si>
  <si>
    <t xml:space="preserve"> Proszę potwierdzić wpisując "Akceptuję"</t>
  </si>
  <si>
    <t>Oświadczenie przeciwko agresji na Ukrainę</t>
  </si>
  <si>
    <t>Dostawa sprzętu</t>
  </si>
  <si>
    <t xml:space="preserve">Zamawiająca dostarczy wyżej wymieniony sprzęt  do siedziby Wykonawcy. 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</si>
  <si>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</si>
  <si>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</si>
  <si>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</si>
  <si>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</si>
  <si>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</si>
  <si>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</si>
  <si>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</si>
  <si>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I- Przegląd i koserwacja defibrylatora AED Samaritan PAD 500P</t>
  </si>
  <si>
    <t xml:space="preserve">Akcesoria które należny wymienić w defibrylatorze;
 - bateria do defibrylatora AED Philips HeartStart FRx/HS1 ( 1 sztuka)
- elektrody dla dorosłych i dzieci dla defibrylatora AED Philips HeartStart FRx(Smart Pads II) ,(3 sztuki)
</t>
  </si>
  <si>
    <t>usługa</t>
  </si>
  <si>
    <t>23%</t>
  </si>
  <si>
    <t>PLN</t>
  </si>
  <si>
    <t>Zadanie II - Przegląd i konserwacja defibrylatora LUCAS 3 Stryker</t>
  </si>
  <si>
    <t xml:space="preserve">Akcesoria które należy wymienić do AED Lifepack 1000
- bateria litowa do defibrylatora Lifepack 1000 "replacement"( 2 szt)
- elektrody EDGE System Quik-Combo do defibrylatora Lifepack 1000 stymulacja/defibrylacja /EKG ze złączem REDI-PAK( 2 szt)
- elektrody pediatryczne AED Lifepack 1000 redukujące dostarczaną energię ( 2 szt)
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</si>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</sst>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6ac99694d050f7e831464f7d69a99c6.docx" TargetMode="External"/><Relationship Id="rId_hyperlink_2" Type="http://schemas.openxmlformats.org/officeDocument/2006/relationships/hyperlink" Target="https://platformazakupowa.pl/file/get_new/5c9ac67cdf41c8aac13512f70e5a768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3211301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3211452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3211453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3211520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1771340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1771353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3211452</v>
      </c>
      <c r="C21" s="1" t="s">
        <v>15</v>
      </c>
      <c r="D21" s="16" t="s">
        <v>38</v>
      </c>
      <c r="E21" s="16"/>
    </row>
    <row r="22" spans="1:27">
      <c r="A22" s="1">
        <v>2</v>
      </c>
      <c r="B22" s="1">
        <v>3211453</v>
      </c>
      <c r="C22" s="1" t="s">
        <v>17</v>
      </c>
      <c r="D22" s="16" t="s">
        <v>39</v>
      </c>
      <c r="E22" s="16"/>
    </row>
    <row r="26" spans="1:27">
      <c r="A26" s="3" t="s">
        <v>40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2024-11-24T06:03:29+01:00</dcterms:created>
  <dcterms:modified xsi:type="dcterms:W3CDTF">2024-11-24T06:03:29+01:00</dcterms:modified>
  <dc:title>Untitled Spreadsheet</dc:title>
  <dc:description/>
  <dc:subject/>
  <cp:keywords/>
  <cp:category/>
</cp:coreProperties>
</file>