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<sst xmlns="http://schemas.openxmlformats.org/spreadsheetml/2006/main" uniqueCount="49">
  <si>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</si>
  <si>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</si>
  <si>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</si>
  <si>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Modernizacja budynku niemieszkalnego przy ulicy Jagiełły 15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</si>
  <si>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</si>
  <si>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</si>
  <si>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</si>
  <si>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</si>
  <si>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</si>
  <si>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</si>
  <si>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wyłącza stosowanie ustrukturyzowanych faktur elektronicznych. Proszę potwierdzić wpisując "Akceptuję"</t>
  </si>
  <si>
    <t>Termin realizacji</t>
  </si>
  <si>
    <t>do 10.12.2024r. Proszę potwierdzić wpisując "Akceptuję".</t>
  </si>
  <si>
    <t>Dodatkowe koszty</t>
  </si>
  <si>
    <t>Wszelkie dodatkowe koszty, w tym koszty transportu, po stronie wykonawcy. Proszę potwierdzić wpisując "Akceptuję"</t>
  </si>
  <si>
    <t>okres gwarancji</t>
  </si>
  <si>
    <t>Wymagany: 36 miesięcy, Proszę potwierdzić wpisując "Akceptuję"</t>
  </si>
  <si>
    <t>sposób wykonania</t>
  </si>
  <si>
    <t>siłami własnymi. Proszę potwierdzić wpisując "Akceptuję"</t>
  </si>
  <si>
    <t xml:space="preserve">sposób rozliczenia: </t>
  </si>
  <si>
    <t>Rozliczenie kosztorysowe. Proszę podać wysokość wskaźników R, Ko, Kz, Z, przyjętych do kalkulacji ceny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</si>
  <si>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</si>
  <si>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</si>
  <si>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</si>
  <si>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</si>
  <si>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</si>
  <si>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</si>
  <si>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Wykluczenie z postępowania</t>
  </si>
  <si>
    <t>A) Na podstawie art. 7 ust. 1 ustawy z dnia 13 kwietnia 2022 r. o szczególnych rozwiązaniach w zakresie przeciwdziałania wspieraniu agresji na Ukrainę oraz służących ochronie bezpieczeństwa narodowego (Dz.U. z 2022 r. poz. 835), zwana dalej „ustawą sankcyjną” z postępowania o udzielenie niniejszego zamówienia publicznego wyklucza się: 1. wykonawcę oraz uczestnika konkursu wymienionego w wykazach określonych w rozporządzeniu 765/2006 i rozporządzeniu 269/2014 albo wpisanego na listę na podstawie decyzji w sprawie wpisu na listę rozstrzygającej o zastosowaniu środka, o którym mowa w art. 1 pkt 3 ustawy sankcyjnej; 2.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sankcyjnej; 3.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sankcyjnej. B) W celu potwierdzenia braku istnienia okoliczności, o których mowa w pkt A) Zamawiający wymaga złożenia oświadczenia o treści: "Nie podlegam wykluczeniu z postępowania na podstawie art. 7.1.ustawy z dnia 13 kwietnia 2022 r. o szczególnych rozwiązaniach w zakresie przeciwdziałania wspieraniu agresji Federacji Rosyjskiej na Ukrainę: C) Oferta wykonawcy, o którym mowa w pkt A zostanie odrzucona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</si>
  <si>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</si>
  <si>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</si>
  <si>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</si>
  <si>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</si>
  <si>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</si>
  <si>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</si>
  <si>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</si>
  <si>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budynku przy ul. Jagiełły 15</t>
  </si>
  <si>
    <t>Przedmiotem zamówienia jest wykonanie modernizacji gminnego budynku użytkowego polegającej na wykonaniu pionowej i poziomej izolacji ścian fundamentowych od strony podwórka z wykonaniem  iniekcji wraz z robotami towarzyszącymi w budynku przy ul. Jagiełły 15 w Gorzowie Wlkp.
Wszystkie roboty należy wykonać zgodnie ze specyfikacja techniczną i obowiązującymi przepisami.
Wyceny prac należy dokonać w oparciu o załączony przedmiar, a kosztorys ofertowy załączyć do oferty.
W ramach realizacji przedmiotu zamówienia wykonawca zobowiązany będzie również do gospodarowania wytworzonymi przez siebie odpadami, jako  wytwarzający odpady w rozumieniu przepisów ustawy z dnia 14 grudnia 2012 r. o odpadach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</si>
  <si>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</si>
  <si>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</si>
  <si>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</si>
  <si>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</si>
  <si>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</si>
  <si>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</si>
  <si>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</si>
  <si>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JAGIEŁŁY 15 -Izolacja pionowa i pozioma ścian budynku od stony podwórka PRZEDMIAR.pdf</t>
  </si>
  <si>
    <t>STWiOR Jagiełły 15 izolacja.doc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</si>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</sst>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b1cdd2ecfd3d796c7b0279124365b4.pdf" TargetMode="External"/><Relationship Id="rId_hyperlink_2" Type="http://schemas.openxmlformats.org/officeDocument/2006/relationships/hyperlink" Target="https://platformazakupowa.pl/file/get_new/b1d3bd9ed818a1773169ac20c9d071a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989950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3211084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3211085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3211086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3211087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3211088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3211089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3211090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3211091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3211092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3211093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1771213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1771213</v>
      </c>
      <c r="C24" s="1" t="s">
        <v>36</v>
      </c>
      <c r="D24" s="16" t="s">
        <v>45</v>
      </c>
      <c r="E24" s="16"/>
    </row>
    <row r="25" spans="1:27">
      <c r="A25" s="1">
        <v>2</v>
      </c>
      <c r="B25" s="1">
        <v>1771213</v>
      </c>
      <c r="C25" s="1" t="s">
        <v>36</v>
      </c>
      <c r="D25" s="16" t="s">
        <v>46</v>
      </c>
      <c r="E25" s="16"/>
    </row>
    <row r="29" spans="1:27">
      <c r="A29" s="3" t="s">
        <v>47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2026-04-11T06:55:41+02:00</dcterms:created>
  <dcterms:modified xsi:type="dcterms:W3CDTF">2026-04-11T06:55:41+02:00</dcterms:modified>
  <dc:title>Untitled Spreadsheet</dc:title>
  <dc:description/>
  <dc:subject/>
  <cp:keywords/>
  <cp:category/>
</cp:coreProperties>
</file>