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<sst xmlns="http://schemas.openxmlformats.org/spreadsheetml/2006/main" uniqueCount="36">
  <si>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</si>
  <si>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</si>
  <si>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</si>
  <si>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Płótna welurowego/sukna koloru granatowego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</si>
  <si>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</si>
  <si>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</si>
  <si>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</si>
  <si>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</si>
  <si>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</si>
  <si>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</si>
  <si>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daty zamówienia.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</si>
  <si>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</si>
  <si>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</si>
  <si>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</si>
  <si>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</si>
  <si>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</si>
  <si>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</si>
  <si>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</si>
  <si>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</si>
  <si>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</si>
  <si>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</si>
  <si>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</si>
  <si>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</si>
  <si>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</si>
  <si>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Tkanina obiciowa welurowa:
- Kolor: Granatowy
- Struktura/wzór: Gładki
- Skład: 90% poliester (+/- 10%), ewentualne uzupełnienie do 100% z elastanu
- Szerokość: 150 cm (+/- 10%)
- Gramatura: 300 g/m2 (+/- 20%) 
Materiał poglądowy:
https://textilhouse.pl/pl/p/Dzianina-welur-cuba-kolor-granatowy/4999?gad_source=1&amp;gclid=EAIaIQobChMI8prPpJzIggMVfZJoCR3UmARkEAQYASABEgKzSvD_BwE
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</si>
  <si>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</si>
  <si>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</si>
  <si>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</si>
  <si>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</si>
  <si>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</si>
  <si>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</si>
  <si>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</si>
  <si>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</si>
  <si>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mundurówka.pdf</t>
  </si>
  <si>
    <t>Protokół odbioru dostawy.pdf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</si>
  <si>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zadanie. Zamawiający dokona wyboru najkorzystniejszej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261 658 252.&amp;nbsp;&lt;/span&gt;&lt;/p&gt;&lt;p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7&lt;/span&gt;&lt;span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</si>
</sst>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c9e1191060d89620c8a6967bc8606f.pdf" TargetMode="External"/><Relationship Id="rId_hyperlink_2" Type="http://schemas.openxmlformats.org/officeDocument/2006/relationships/hyperlink" Target="https://platformazakupowa.pl/file/get_new/ffaffc20752a04cad37b567b8227caca.pdf" TargetMode="External"/><Relationship Id="rId_hyperlink_3" Type="http://schemas.openxmlformats.org/officeDocument/2006/relationships/hyperlink" Target="https://platformazakupowa.pl/file/get_new/0a96dec77797dc535e3005cb86446fa6.pdf" TargetMode="External"/><Relationship Id="rId_hyperlink_4" Type="http://schemas.openxmlformats.org/officeDocument/2006/relationships/hyperlink" Target="https://platformazakupowa.pl/file/get_new/9957f95755ef9b2ab32adeb6f75a5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3211000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1771172</v>
      </c>
      <c r="C13" s="6" t="s">
        <v>3</v>
      </c>
      <c r="D13" s="6" t="s">
        <v>24</v>
      </c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989923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989923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1771172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1771172</v>
      </c>
      <c r="C21" s="1" t="s">
        <v>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2024-10-19T18:21:07+02:00</dcterms:created>
  <dcterms:modified xsi:type="dcterms:W3CDTF">2024-10-19T18:21:07+02:00</dcterms:modified>
  <dc:title>Untitled Spreadsheet</dc:title>
  <dc:description/>
  <dc:subject/>
  <cp:keywords/>
  <cp:category/>
</cp:coreProperties>
</file>