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<sst xmlns="http://schemas.openxmlformats.org/spreadsheetml/2006/main" uniqueCount="40">
  <si>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</si>
  <si>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</si>
  <si>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</si>
  <si>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4 monitorów do systemu wizyjnego SK OKW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</si>
  <si>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</si>
  <si>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</si>
  <si>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</si>
  <si>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</si>
  <si>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</si>
  <si>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</si>
  <si>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</si>
  <si>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</si>
  <si>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Oświadczam, że przedmiot zamówienia zrealizuję w terminie do 25.10.2024 r. Proszę potwierdzić wpisując "Akceptuję"</t>
  </si>
  <si>
    <t>Dodatkowe koszty</t>
  </si>
  <si>
    <t>Oświadczam, że podana w ofercie cena całkowita obejmuje wszystkie koszty i opłaty związane z wykonaniem niniejszego zamówienia. Proszę potwierdzić wpisując "Akceptuję"</t>
  </si>
  <si>
    <t>Gwarancja i rękojmia</t>
  </si>
  <si>
    <t>Oferuję udzielenie gwarancji jakości oraz rękojmi za wady liczone od dnia odbioru na okres 60 miesięcy. Proszę potwierdzić wpisując "Akceptuję".</t>
  </si>
  <si>
    <t>Montaż</t>
  </si>
  <si>
    <t>Oświadczam, że samodzielnie zamontuję monitory we wskazanym przez Zamawiającego miejscu.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</si>
  <si>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</si>
  <si>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</si>
  <si>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</si>
  <si>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</si>
  <si>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</si>
  <si>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</si>
  <si>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</si>
  <si>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Monitory do systemu wizyjnego - 4 szt</t>
  </si>
  <si>
    <t>Marka, model monitora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</si>
  <si>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</si>
  <si>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</si>
  <si>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</si>
  <si>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</si>
  <si>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</si>
  <si>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</si>
  <si>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</si>
  <si>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</si>
  <si>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1_OPZ_System wizyjny v1.docx</t>
  </si>
  <si>
    <t>Załącznik nr 2_Oświadczenie wykonawcy szczególnych rozwiązaniach .docx</t>
  </si>
  <si>
    <t>Załącznik nr 3_Formularz oferty.docx</t>
  </si>
  <si>
    <t>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</si>
</sst>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cccc09d97a68f08afacad6a48daa1cc.docx" TargetMode="External"/><Relationship Id="rId_hyperlink_2" Type="http://schemas.openxmlformats.org/officeDocument/2006/relationships/hyperlink" Target="https://platformazakupowa.pl/file/get_new/3778e8b9d46e9a09d05e8f56b183e424.docx" TargetMode="External"/><Relationship Id="rId_hyperlink_3" Type="http://schemas.openxmlformats.org/officeDocument/2006/relationships/hyperlink" Target="https://platformazakupowa.pl/file/get_new/73026cf3d53b4b1a07df2f6a91b8159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989890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3210913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3210914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3210915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3210916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3210943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1771129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989890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989890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989890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2024-11-25T21:55:19+01:00</dcterms:created>
  <dcterms:modified xsi:type="dcterms:W3CDTF">2024-11-25T21:55:19+01:00</dcterms:modified>
  <dc:title>Untitled Spreadsheet</dc:title>
  <dc:description/>
  <dc:subject/>
  <cp:keywords/>
  <cp:category/>
</cp:coreProperties>
</file>