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<sst xmlns="http://schemas.openxmlformats.org/spreadsheetml/2006/main" uniqueCount="39">
  <si>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</si>
  <si>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</si>
  <si>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</si>
  <si>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chłodziarek, telewizorów, wieszaków do tv, złącz antenowych oraz lampek na potrzeby Akademii Wymiaru Sprawiedliwości - 67/2024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</si>
  <si>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</si>
  <si>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</si>
  <si>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</si>
  <si>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</si>
  <si>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</si>
  <si>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</si>
  <si>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załącznik nr 2 wraz z ofertą oraz podpisem
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</si>
  <si>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</si>
  <si>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</si>
  <si>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</si>
  <si>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</si>
  <si>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</si>
  <si>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</si>
  <si>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</si>
  <si>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</si>
  <si>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</si>
  <si>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</si>
  <si>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</si>
  <si>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Sprzedaży i dostawę chłodziarek, telewizorów, wieszaków do tv oraz złącz antenowych na potrzeby Akademii Wymiaru Sprawiedliwości </t>
  </si>
  <si>
    <t>Proszę wpisać cenę całkowitą zgodnie z załącznikiem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</si>
  <si>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</si>
  <si>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</si>
  <si>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</si>
  <si>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</si>
  <si>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</si>
  <si>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</si>
  <si>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</si>
  <si>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</si>
  <si>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67_2024.pdf</t>
  </si>
  <si>
    <t>Załącznik nr 2 - Wzór oferty 67_2024.docx</t>
  </si>
  <si>
    <t>Załącznik nr 3 - Wzór umowy 67_2024.pdf</t>
  </si>
  <si>
    <t>Załącznik nr 4 - RODO 67_2024.pdf</t>
  </si>
  <si>
    <t>Załącznik nr 5 - Ukraina 67_2024.pdf</t>
  </si>
  <si>
    <t>Zaproszenie 67_2024.pdf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</si>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</sst>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2514ac57abd66002b691cc5ccfc71a.pdf" TargetMode="External"/><Relationship Id="rId_hyperlink_2" Type="http://schemas.openxmlformats.org/officeDocument/2006/relationships/hyperlink" Target="https://platformazakupowa.pl/file/get_new/736c01ecd8e4b2e9a8030eb21f024486.docx" TargetMode="External"/><Relationship Id="rId_hyperlink_3" Type="http://schemas.openxmlformats.org/officeDocument/2006/relationships/hyperlink" Target="https://platformazakupowa.pl/file/get_new/07e739de72911e1c51e2c16c9dc65013.pdf" TargetMode="External"/><Relationship Id="rId_hyperlink_4" Type="http://schemas.openxmlformats.org/officeDocument/2006/relationships/hyperlink" Target="https://platformazakupowa.pl/file/get_new/f5d094d2ccb4ef783c9f1fdfa8e92a1b.pdf" TargetMode="External"/><Relationship Id="rId_hyperlink_5" Type="http://schemas.openxmlformats.org/officeDocument/2006/relationships/hyperlink" Target="https://platformazakupowa.pl/file/get_new/b944f9561e7784a3eda124ee933b696e.pdf" TargetMode="External"/><Relationship Id="rId_hyperlink_6" Type="http://schemas.openxmlformats.org/officeDocument/2006/relationships/hyperlink" Target="https://platformazakupowa.pl/file/get_new/e7469f99b914d0b53d85965e9ae6f1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1771050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989862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989862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989862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989862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989862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989862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2024-11-23T02:51:20+01:00</dcterms:created>
  <dcterms:modified xsi:type="dcterms:W3CDTF">2024-11-23T02:51:20+01:00</dcterms:modified>
  <dc:title>Untitled Spreadsheet</dc:title>
  <dc:description/>
  <dc:subject/>
  <cp:keywords/>
  <cp:category/>
</cp:coreProperties>
</file>