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<sst xmlns="http://schemas.openxmlformats.org/spreadsheetml/2006/main" uniqueCount="36">
  <si>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</si>
  <si>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</si>
  <si>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</si>
  <si>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wniosku o dofinansowanie wraz z niezbędnymi załacznikami w tym planem inwestycyjnym i arkuszem kalukalcyjnym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</si>
  <si>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</si>
  <si>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</si>
  <si>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</si>
  <si>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</si>
  <si>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</si>
  <si>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</si>
  <si>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 regulaminem konkursu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</si>
  <si>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</si>
  <si>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</si>
  <si>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</si>
  <si>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</si>
  <si>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</si>
  <si>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</si>
  <si>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</si>
  <si>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</si>
  <si>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</si>
  <si>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Uzbrojenie terenów pod działalność gospodarczą w gminie Szubin</t>
  </si>
  <si>
    <t>Działanie 05.09 Tereny inwestycyjne ByOF-IP</t>
  </si>
  <si>
    <t>szt.</t>
  </si>
  <si>
    <t>23%</t>
  </si>
  <si>
    <t>PLN</t>
  </si>
  <si>
    <t>Zagospodarowanie terenów zielonych wokół nabrzeży rzek w Szubinie</t>
  </si>
  <si>
    <t>Działanie 02.06 Adaptacja do zmian klimatu w miastach ByOF-IP</t>
  </si>
  <si>
    <t>Odnowa przestrzeni publicznej miasta Szubin</t>
  </si>
  <si>
    <t>05.06. Odnowa przestrzeni publicznej ByOF-IP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</si>
  <si>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</si>
  <si>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</si>
  <si>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</si>
  <si>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</si>
  <si>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</si>
  <si>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</si>
  <si>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52-391-07-33&lt;/span&gt;&lt;/p&gt;&lt;/li&gt;&lt;li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</si>
</sst>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b5478b33a28481b898cc06f21e43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1770882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1770883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1770884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989718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2024-12-22T13:44:44+01:00</dcterms:created>
  <dcterms:modified xsi:type="dcterms:W3CDTF">2024-12-22T13:44:44+01:00</dcterms:modified>
  <dc:title>Untitled Spreadsheet</dc:title>
  <dc:description/>
  <dc:subject/>
  <cp:keywords/>
  <cp:category/>
</cp:coreProperties>
</file>