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<sst xmlns="http://schemas.openxmlformats.org/spreadsheetml/2006/main" uniqueCount="41">
  <si>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</si>
  <si>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</si>
  <si>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</si>
  <si>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Doposażenie stanowisk pracy w ergonomiczne fotele biurowe  oraz akcesoria dla CAPOW w Zawierciu - 3 części - powtórzone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</si>
  <si>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</si>
  <si>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</si>
  <si>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</si>
  <si>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</si>
  <si>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</si>
  <si>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</si>
  <si>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zasadami określonymi przez Zamawiającego w Projekcie umowy stanowiącym Załącznik nr 2 do Zaproszenia.
Proszę potwierdzić wpisując "Akceptuję".</t>
  </si>
  <si>
    <t>Termin realizacji</t>
  </si>
  <si>
    <t>Zgodnie z Projektem umowy, stanowiącym Załącznik nr 2 do Zaproszenia.
Proszę potwierdzić wpisując "Akceptuję".</t>
  </si>
  <si>
    <t>Formularz ofertowy</t>
  </si>
  <si>
    <t>Proszę załączyć Formularz ofertowy sporządzony z wykorzystaniem wzoru stanowiącego Załącznik nr 1 do Zaproszenia do składania ofert.
Brak załączonego przez Wykonawcę Formularza ofertowego zostanie uznane jako brak złożonej oferty.</t>
  </si>
  <si>
    <t>Formularz asortymentowo-cenowy</t>
  </si>
  <si>
    <t>Proszę załączyć Formularz asortymentowo-cenowy, sporządzony z wykorzystaniem wzoru stanowiącego Załącznik nr 1a do Zaproszenia do składania ofert. Formularz stanowi integralną część oferty i nie podlega uzupełnieniu.</t>
  </si>
  <si>
    <t>NAZWA TOWARU / USŁUGI</t>
  </si>
  <si>
    <t>OPIS</t>
  </si>
  <si>
    <t>ILOŚĆ</t>
  </si>
  <si>
    <t>JM</t>
  </si>
  <si>
    <t>Cena/JM</t>
  </si>
  <si>
    <t>VAT</t>
  </si>
  <si>
    <t>WALUTA</t>
  </si>
  <si>
    <t>Część 1 - Dostawa z wniesieniem i montażem  8 szt. ergonomicznych foteli biurowych</t>
  </si>
  <si>
    <t>Zgodnie z Zaproszeniem do składania ofert wraz z załącznikami.</t>
  </si>
  <si>
    <t>dostawa</t>
  </si>
  <si>
    <t>23%</t>
  </si>
  <si>
    <t>PLN</t>
  </si>
  <si>
    <t>Część 2 - Dostawa z wniesieniem 2 szt. regulowanych podstaw pod laptopa oraz 3 szt. podkładek pod mysz</t>
  </si>
  <si>
    <t>Część 3 - Dostawa z wniesieniem 4 szt. podnóżków biurowych z regulacją nachylenia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</si>
  <si>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</si>
  <si>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</si>
  <si>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</si>
  <si>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</si>
  <si>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</si>
  <si>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</si>
  <si>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 1a_Formularz asortymentowo-cenowy.docx</t>
  </si>
  <si>
    <t>Załącznik nr 2_Projekt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</si>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</sst>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c8846bf50f87e87be233460b4adf2.docx" TargetMode="External"/><Relationship Id="rId_hyperlink_2" Type="http://schemas.openxmlformats.org/officeDocument/2006/relationships/hyperlink" Target="https://platformazakupowa.pl/file/get_new/c26af901de77ac145d2568d120c7e209.docx" TargetMode="External"/><Relationship Id="rId_hyperlink_3" Type="http://schemas.openxmlformats.org/officeDocument/2006/relationships/hyperlink" Target="https://platformazakupowa.pl/file/get_new/56eeff3f5cd40fd47b1d725bb24f780b.pdf" TargetMode="External"/><Relationship Id="rId_hyperlink_4" Type="http://schemas.openxmlformats.org/officeDocument/2006/relationships/hyperlink" Target="https://platformazakupowa.pl/file/get_new/58b6ce5e101a800865061a5fb7ed91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3210347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3210348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3210349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3210350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1770856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1770857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1770858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989708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989708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989708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989708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2026-02-27T08:50:12+01:00</dcterms:created>
  <dcterms:modified xsi:type="dcterms:W3CDTF">2026-02-27T08:50:12+01:00</dcterms:modified>
  <dc:title>Untitled Spreadsheet</dc:title>
  <dc:description/>
  <dc:subject/>
  <cp:keywords/>
  <cp:category/>
</cp:coreProperties>
</file>