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<sst xmlns="http://schemas.openxmlformats.org/spreadsheetml/2006/main" uniqueCount="36">
  <si>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</si>
  <si>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</si>
  <si>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</si>
  <si>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wniosku o dofinansowanie wraz z niezbędnymi załacznikami w tym planem inwestycyjnym i arkuszem kalukalcyjnym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</si>
  <si>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</si>
  <si>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</si>
  <si>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</si>
  <si>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</si>
  <si>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</si>
  <si>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</si>
  <si>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zgodnie z regulaminami konkursów.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</si>
  <si>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</si>
  <si>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</si>
  <si>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</si>
  <si>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</si>
  <si>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</si>
  <si>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</si>
  <si>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</si>
  <si>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</si>
  <si>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</si>
  <si>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Uzbrojenie terenów pod działalność gospodarczą w gminie Szubin</t>
  </si>
  <si>
    <t>Działanie 05.09 Tereny Inwestycyjne ByOF-IP</t>
  </si>
  <si>
    <t>szt.</t>
  </si>
  <si>
    <t>23%</t>
  </si>
  <si>
    <t>PLN</t>
  </si>
  <si>
    <t>Zagospodarowanie terenów zielonych wokół nabrzeży rzek w Szubinie</t>
  </si>
  <si>
    <t>Działanie 02.06 Adaptacja do zmian klimatu w miastach ByOF-IP</t>
  </si>
  <si>
    <t>Odnowa przestrzeni publicznej miasta Szubin</t>
  </si>
  <si>
    <t>Działanie 05.06 Odnowa przestrzeni publicznych ByOF-IP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</si>
  <si>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</si>
  <si>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</si>
  <si>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</si>
  <si>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</si>
  <si>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</si>
  <si>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</si>
  <si>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52-391-07-33.&amp;nbsp;&lt;/span&gt;&lt;/p&gt;&lt;/li&gt;&lt;li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</si>
</sst>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b75613e4fd6843f51370653cbd12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989694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3210307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3210308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1770843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1770849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1770851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989694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2026-03-20T02:33:45+01:00</dcterms:created>
  <dcterms:modified xsi:type="dcterms:W3CDTF">2026-03-20T02:33:45+01:00</dcterms:modified>
  <dc:title>Untitled Spreadsheet</dc:title>
  <dc:description/>
  <dc:subject/>
  <cp:keywords/>
  <cp:category/>
</cp:coreProperties>
</file>