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<sst xmlns="http://schemas.openxmlformats.org/spreadsheetml/2006/main" uniqueCount="38">
  <si>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</si>
  <si>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</si>
  <si>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</si>
  <si>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medali dla uczestników organizowanego w dniu 11 listopada 2024 r. "Bydgoskiego Biegu Niepodległości”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</si>
  <si>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</si>
  <si>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</si>
  <si>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</si>
  <si>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</si>
  <si>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</si>
  <si>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</si>
  <si>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</si>
  <si>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</si>
  <si>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dostarczenia zamówienia do Zamawiającego - nie później niż do 24 października 2024 r. Proszę potwierdzić wpisując "Akceptuję"</t>
  </si>
  <si>
    <t>Dodatkowe koszty</t>
  </si>
  <si>
    <t>Wszelkie dodatkowe koszty, w tym koszty transportu i przygotowania nadruku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</si>
  <si>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</si>
  <si>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</si>
  <si>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</si>
  <si>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</si>
  <si>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</si>
  <si>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</si>
  <si>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</si>
  <si>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Medal z taśmą</t>
  </si>
  <si>
    <t>Szczegółowy opis znajduje się w załączniku. Proszę podać łączną cenę jednego medalu z taśmą.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</si>
  <si>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</si>
  <si>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</si>
  <si>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</si>
  <si>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</si>
  <si>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</si>
  <si>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</si>
  <si>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</si>
  <si>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MEDAL WYMIARY.jpg</t>
  </si>
  <si>
    <t>Miasto Bydgoszcz, Bydgoski Bieg Niepodległości 2024, medal, awers, korekty 2024-09-25, 01.png</t>
  </si>
  <si>
    <t>Miasto Bydgoszcz, Bydgoski Bieg Niepodległości 2024, medal, rewers, korekty 2024-09-25, 01.png</t>
  </si>
  <si>
    <t>Miasto Bydgoszcz, Bydgoski Bieg Niepodległości 2024, szarfa.png</t>
  </si>
  <si>
    <t>Specyfikacja - Medale - Bieg Niepodległości 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</si>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</sst>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44c6ff582b78b7e547e1425090d720.jpg" TargetMode="External"/><Relationship Id="rId_hyperlink_2" Type="http://schemas.openxmlformats.org/officeDocument/2006/relationships/hyperlink" Target="https://platformazakupowa.pl/file/get_new/d0af85e1252a7b0a70d3de0bedb18f0d.png" TargetMode="External"/><Relationship Id="rId_hyperlink_3" Type="http://schemas.openxmlformats.org/officeDocument/2006/relationships/hyperlink" Target="https://platformazakupowa.pl/file/get_new/9af3e575503d1cab9a55069f0131b03d.png" TargetMode="External"/><Relationship Id="rId_hyperlink_4" Type="http://schemas.openxmlformats.org/officeDocument/2006/relationships/hyperlink" Target="https://platformazakupowa.pl/file/get_new/60f7c572d5bf22eae41ee9482a4c09b1.png" TargetMode="External"/><Relationship Id="rId_hyperlink_5" Type="http://schemas.openxmlformats.org/officeDocument/2006/relationships/hyperlink" Target="https://platformazakupowa.pl/file/get_new/7a5c5c8cb7760f8fc01303e81cb23b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3210097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3210098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3210099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1770789</v>
      </c>
      <c r="C12" s="6" t="s">
        <v>22</v>
      </c>
      <c r="D12" s="6" t="s">
        <v>23</v>
      </c>
      <c r="E12" s="6">
        <v>1700.0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1770789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1770789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1770789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1770789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1770789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2026-03-01T01:48:26+01:00</dcterms:created>
  <dcterms:modified xsi:type="dcterms:W3CDTF">2026-03-01T01:48:26+01:00</dcterms:modified>
  <dc:title>Untitled Spreadsheet</dc:title>
  <dc:description/>
  <dc:subject/>
  <cp:keywords/>
  <cp:category/>
</cp:coreProperties>
</file>