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<sst xmlns="http://schemas.openxmlformats.org/spreadsheetml/2006/main" uniqueCount="44">
  <si>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</si>
  <si>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</si>
  <si>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</si>
  <si>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stanowiska do pomiarów momentów sił mięśni rotujących tułów.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</si>
  <si>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</si>
  <si>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</si>
  <si>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</si>
  <si>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</si>
  <si>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</si>
  <si>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</si>
  <si>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</si>
  <si>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</si>
  <si>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tj. dostarczenie prototypu urządzenia + oprogramowania do wizualizacji wyników pomiarów to maksymalnie 8.11.2024 roku.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</si>
  <si>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</si>
  <si>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</si>
  <si>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</si>
  <si>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</si>
  <si>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</si>
  <si>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zaoferowane Urządzenie jest nowe (rok produkcji - nie wcześniej niż 2024 rok), nie było używane, nie jest powystawowe i jest w oryginalnym opakowaniu. 
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</si>
  <si>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</si>
  <si>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</si>
  <si>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Wzór Umowy</t>
  </si>
  <si>
    <t>Wykonawca oświadcza że zapoznał się z Załącznikiem nr 2 - Wzór Umowy i nie zgłasza do niego żadnych uwag.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</si>
  <si>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</si>
  <si>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</si>
  <si>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</si>
  <si>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</si>
  <si>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</si>
  <si>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</si>
  <si>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</si>
  <si>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Stanowisko do pomiarów.</t>
  </si>
  <si>
    <t xml:space="preserve">Przedmiotem zamówienia jest  zakup i dostawa stanowiska do pomiarów momentów sił mięśni rotujących tułów. Szczegółowy opis przedmiotu zamówienia stanowi Załącznik nr 1 do Zapytania ofertowego. Wykonawca zobowiązany jest wycenić wszystkie elementy wchodzące w jego skład i opisane w ww. załączniku.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</si>
  <si>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</si>
  <si>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</si>
  <si>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</si>
  <si>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</si>
  <si>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</si>
  <si>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</si>
  <si>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</si>
  <si>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– Istotne Postanowienia Umowy.docx</t>
  </si>
  <si>
    <t>Przykladowy_plik_pomiaru_2024_08_19_e.TXT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</si>
  <si>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</si>
  <si>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</si>
  <si>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zaoferowane Urządzenie jest nowe &lt;/span&gt;&lt;/span&gt;&lt;span style="color: rgb(0, 0, 0); font-family: &amp;quot;Helvetica Neue&amp;quot;, sans-serif; font-size: 14.6667px; font-weight: 700; white-space: pre-wrap;"&gt;(&lt;/span&gt;&lt;u style="color: rgb(0, 0, 0); font-family: &amp;quot;Helvetica Neue&amp;quot;, sans-serif; font-size: 14.6667px; font-weight: 700; white-space: pre-wrap;"&gt;rok produkcji - nie wcześniej niż 2024 rok&lt;/u&gt;&lt;span style="color: rgb(0, 0, 0); font-family: &amp;quot;Helvetica Neue&amp;quot;, sans-serif; font-size: 14.6667px; font-weight: 700; white-space: pre-wrap;"&gt;)&lt;/span&gt;&lt;span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pre-wrap;"&gt;&lt;span style="font-weight: 700;"&gt;, nie było używane, nie jest powystawowe, jest w oryginalnym opakowaniu &lt;/span&gt;&lt;/span&gt;&lt;span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pre-wrap;"&gt;&lt;span style="font-weight: 700;"&gt;oraz spełnia wymagania określone w zapytaniu przez Zamawiającego&lt;/span&gt;&lt;/span&gt;&lt;font color="#000000" face="Helvetica Neue, sans-serif"&gt;&lt;span style="font-size: 14.6667px; white-space: pre-wrap;"&gt;&lt;span style="font-weight: 700;"&gt;.&lt;/span&gt;&lt;/span&gt;&lt;/font&gt;&lt;/p&gt;&lt;p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1.38;"&gt;&lt;u style="font-weight: 700;"&gt;&lt;span style="font-family: Arial, sans-serif; color: black;"&gt;Proszę o podanie ceny jednostkowe obejmującej swym zakresem całość Przedmiotu zamówienia opisanego w Załączniku nr 1 do Zapytania ofertowego. System sam dokona wyliczenia ile to będzie za całość i podsumuję Państwa ofertę. Przed akceptacją proszę o zweryfikowanie czy wszystko się zgadza.&lt;/span&gt;&lt;/u&gt;&lt;span style="color: rgb(0, 0, 0); font-family: Arial, sans-serif; font-weight: 700;"&gt;&lt;br&gt;&lt;/span&gt;&lt;/p&gt;&lt;p&gt;&lt;br&gt;&lt;/p&gt;&lt;p dir="ltr" style="margin-top: 0pt; margin-bottom: 0pt; text-align: justify; line-height: 1.38;"&gt;&lt;span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text-align: justify; line-height: 1.38;"&gt;&lt;span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</si>
</sst>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d54362b74739267dfd293aef2503af.docx" TargetMode="External"/><Relationship Id="rId_hyperlink_2" Type="http://schemas.openxmlformats.org/officeDocument/2006/relationships/hyperlink" Target="https://platformazakupowa.pl/file/get_new/0888dee723f723808e1c7c476d5513fa.TXT" TargetMode="External"/><Relationship Id="rId_hyperlink_3" Type="http://schemas.openxmlformats.org/officeDocument/2006/relationships/hyperlink" Target="https://platformazakupowa.pl/file/get_new/559e9c788e907090881189423239b8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3210331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3210337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1770650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3210337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1770650</v>
      </c>
      <c r="C22" s="1" t="s">
        <v>30</v>
      </c>
      <c r="D22" s="16" t="s">
        <v>40</v>
      </c>
      <c r="E22" s="16"/>
    </row>
    <row r="23" spans="1:27">
      <c r="A23" s="1">
        <v>3</v>
      </c>
      <c r="B23" s="1">
        <v>1770650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2024-11-21T15:14:42+01:00</dcterms:created>
  <dcterms:modified xsi:type="dcterms:W3CDTF">2024-11-21T15:14:42+01:00</dcterms:modified>
  <dc:title>Untitled Spreadsheet</dc:title>
  <dc:description/>
  <dc:subject/>
  <cp:keywords/>
  <cp:category/>
</cp:coreProperties>
</file>