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<sst xmlns="http://schemas.openxmlformats.org/spreadsheetml/2006/main" uniqueCount="37">
  <si>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</si>
  <si>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</si>
  <si>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</si>
  <si>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KURTEK I SPODNI PRZECIWDESZCZOWYCH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</si>
  <si>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</si>
  <si>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</si>
  <si>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</si>
  <si>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</si>
  <si>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</si>
  <si>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</si>
  <si>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</si>
  <si>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</si>
  <si>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</si>
  <si>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</si>
  <si>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</si>
  <si>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</si>
  <si>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</si>
  <si>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</si>
  <si>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</si>
  <si>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</si>
  <si>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</si>
  <si>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</si>
  <si>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PRZECIWDESZCZOWA</t>
  </si>
  <si>
    <t>Kurtka przeciwdeszczowa GROSVENOR FLASH  żółta dystrybutor POLSTAR . Proszę o składanie ofert dokładnie na ten produkt .
Rozmiary : S - 5 , M - 10 , L - 15 , XL - 20 , XXL - 15 , XXXL- 5</t>
  </si>
  <si>
    <t>szt.</t>
  </si>
  <si>
    <t>23%</t>
  </si>
  <si>
    <t>PLN</t>
  </si>
  <si>
    <t>SPODNIEP RZECIWDESZCZOWE</t>
  </si>
  <si>
    <t>Spodnie przeciwdeszczowe GROSVENOR FLASH żółte dystrybutor POLSTAR 
Proszę o składanie ofert dokładnie na ten produkt .
Rozmiary : S - 5 , M - 10 , L - 15 , XL - 20 , XXL - 15 , XXXL- 5</t>
  </si>
  <si>
    <t>Razem:</t>
  </si>
  <si>
    <t>Załączniki do postępowania</t>
  </si>
  <si>
    <t>Źródło</t>
  </si>
  <si>
    <t>Nazwa załącznika</t>
  </si>
  <si>
    <t>product_card_1445.pdf</t>
  </si>
  <si>
    <t>product_card_1446.pdf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</si>
  <si>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</si>
  <si>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35867-620&amp;nbsp;&amp;nbsp;&lt;/span&gt;&lt;/p&gt;&lt;p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</si>
</sst>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057f9b8f8f0d9f817fee61be63578.pdf" TargetMode="External"/><Relationship Id="rId_hyperlink_2" Type="http://schemas.openxmlformats.org/officeDocument/2006/relationships/hyperlink" Target="https://platformazakupowa.pl/file/get_new/91a6024c96a45be99d2626d6ac8e2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1770589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1770590</v>
      </c>
      <c r="C13" s="6" t="s">
        <v>27</v>
      </c>
      <c r="D13" s="6" t="s">
        <v>28</v>
      </c>
      <c r="E13" s="6">
        <v>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1770589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1770590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2025-01-05T06:08:50+01:00</dcterms:created>
  <dcterms:modified xsi:type="dcterms:W3CDTF">2025-01-05T06:08:50+01:00</dcterms:modified>
  <dc:title>Untitled Spreadsheet</dc:title>
  <dc:description/>
  <dc:subject/>
  <cp:keywords/>
  <cp:category/>
</cp:coreProperties>
</file>