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<sst xmlns="http://schemas.openxmlformats.org/spreadsheetml/2006/main" uniqueCount="40">
  <si>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</si>
  <si>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</si>
  <si>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</si>
  <si>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pelletu do budynków administrowanych przez Gminę Grodziczno.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</si>
  <si>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</si>
  <si>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</si>
  <si>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</si>
  <si>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</si>
  <si>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</si>
  <si>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</si>
  <si>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po każdorazowej dostawie partii opału. Proszę potwierdzić wpisując "Akceptuję"</t>
  </si>
  <si>
    <t>Termin realizacji</t>
  </si>
  <si>
    <t>Od dnia podpisania umowy do 30.09.2025 r. Dostawa partii pelletu do 2 dni od każdorazowego zamówienia. Proszę potwierdzić wpisując "Akceptuję"</t>
  </si>
  <si>
    <t>Dodatkowe koszty</t>
  </si>
  <si>
    <t>Wszelkie dodatkowe koszty, w tym koszty załadunku, transportu, rozładunku, po stronie Wykonawcy. Proszę potwierdzić wpisując "Akceptuję"</t>
  </si>
  <si>
    <t>Formularz cenowy oferty - załącznik nr 1 do zapytana cenowego</t>
  </si>
  <si>
    <t>Wymagane jest załączenie wypełnionego i podpisanego elektronicznie (kwalifikowany podpis lub podpis zaufany) formularza cenowego oferty (załącznik nr 1).</t>
  </si>
  <si>
    <t>Projekt umowy - załącznik nr 2 do zapytania cenowego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</si>
  <si>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</si>
  <si>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</si>
  <si>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</si>
  <si>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</si>
  <si>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</si>
  <si>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</si>
  <si>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</si>
  <si>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</si>
  <si>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Pellet drzewny</t>
  </si>
  <si>
    <t>Pellet drzewny workowany (worki do 20 kg)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</si>
  <si>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</si>
  <si>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</si>
  <si>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</si>
  <si>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</si>
  <si>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</si>
  <si>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</si>
  <si>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</si>
  <si>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Załącznik nr 1 - formularz cenowy oferty pellet 2024-2025.docx</t>
  </si>
  <si>
    <t>Załącznik nr 2 - projekt umowy pellet 2024-2025.pdf</t>
  </si>
  <si>
    <t>Zapytanie cenowe - pellet 2024-2025.pdf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</si>
  <si>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</si>
  <si>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47-297-19&lt;/span&gt;&lt;/p&gt;&lt;p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</si>
</sst>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90648d070abc0bdb4a9f0c898f47c3a.docx" TargetMode="External"/><Relationship Id="rId_hyperlink_2" Type="http://schemas.openxmlformats.org/officeDocument/2006/relationships/hyperlink" Target="https://platformazakupowa.pl/file/get_new/1908dcc2461872d6c7d0153ab264ef13.pdf" TargetMode="External"/><Relationship Id="rId_hyperlink_3" Type="http://schemas.openxmlformats.org/officeDocument/2006/relationships/hyperlink" Target="https://platformazakupowa.pl/file/get_new/eb5d105f088535ab8dafa8d1fb4a40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989283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3209002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3209003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3209004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3209005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3212271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1770254</v>
      </c>
      <c r="C14" s="6" t="s">
        <v>26</v>
      </c>
      <c r="D14" s="6" t="s">
        <v>27</v>
      </c>
      <c r="E14" s="6">
        <v>25.0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3209005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3212271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1770254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2025-01-05T00:41:45+01:00</dcterms:created>
  <dcterms:modified xsi:type="dcterms:W3CDTF">2025-01-05T00:41:45+01:00</dcterms:modified>
  <dc:title>Untitled Spreadsheet</dc:title>
  <dc:description/>
  <dc:subject/>
  <cp:keywords/>
  <cp:category/>
</cp:coreProperties>
</file>