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<sst xmlns="http://schemas.openxmlformats.org/spreadsheetml/2006/main" uniqueCount="30">
  <si>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</si>
  <si>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</si>
  <si>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</si>
  <si>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Ubezpieczenie OC/AC/NNW samochodu Toyota RAV4 KK96341 (od 18.10.2024 do 17.10.2025)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</si>
  <si>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</si>
  <si>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</si>
  <si>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</si>
  <si>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</si>
  <si>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</si>
  <si>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</si>
  <si>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</si>
  <si>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</si>
  <si>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</si>
  <si>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</si>
  <si>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</si>
  <si>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</si>
  <si>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</si>
  <si>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</si>
  <si>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OC/AC/NNW samochodu Toyota RAV4</t>
  </si>
  <si>
    <t>Dane pojazdu:
TOYOTA RAV4 2.5 Hybrid Comfort 4x4 (10.21-) 5-drzwi, 177KM,
- rok produkcji: 2023,
- pojemność silnika: 2487 cm3
- numer VIN: JTMR63FV60D105631
- przebieg: 30552 km
Data pierwszej rejestracji: 18.10.2023
Nr rejestracyjny: KK96341
Charakter użytkowania pojazdu: zwykłe
Okres ubezpieczenia: 18.10.2024 – 17.10.2025
OC - Wartość ustawowa
AC - od wszystkich ryzyk (pełna ochrona), brak konsumpcji sumy
ubezpieczenia, wariant serwisowy, udział własny zniesiony, franszyza
integralna max 300 zł
Assistance:
- holowanie min. 650 km na terenie Polski, brak limitu km od
miejsca zamieszkania/siedziby w przypadku awarii,
- samochód zastępczy w przypadku: wypadku min. 7 dni, kradzieży min. 7 dni, awarii pojazdu min. 5 dni
- NNW - min. 10 000,00 zł.
suma ubezpieczenia: ustalona według Systemy Eksperckiego.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</si>
  <si>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</si>
  <si>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</si>
  <si>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</si>
  <si>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</si>
  <si>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</si>
  <si>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</si>
  <si>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</si>
  <si>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</si>
  <si>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TOYOTA - informacja na platformę zakupową.pdf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</si>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</sst>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eb454635681b69054119271e0cbfa4.pdf" TargetMode="External"/><Relationship Id="rId_hyperlink_2" Type="http://schemas.openxmlformats.org/officeDocument/2006/relationships/hyperlink" Target="https://platformazakupowa.pl/file/get_new/1ae017cf6a3109a319dd7e9277af8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1770144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989209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1770144</v>
      </c>
      <c r="C16" s="1" t="s">
        <v>18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2024-12-05T03:36:34+01:00</dcterms:created>
  <dcterms:modified xsi:type="dcterms:W3CDTF">2024-12-05T03:36:34+01:00</dcterms:modified>
  <dc:title>Untitled Spreadsheet</dc:title>
  <dc:description/>
  <dc:subject/>
  <cp:keywords/>
  <cp:category/>
</cp:coreProperties>
</file>