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<sst xmlns="http://schemas.openxmlformats.org/spreadsheetml/2006/main" uniqueCount="39">
  <si>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</si>
  <si>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</si>
  <si>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</si>
  <si>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Wycinka drzew i krzewów wraz ze zrywką drewna w związku z rozbudową drogi wojewódzkiej nr 655 na odcinku Mazuchówka – Olecko. </t>
  </si>
  <si>
    <t>Komentarz do całej oferty:</t>
  </si>
  <si>
    <t>LP</t>
  </si>
  <si>
    <t>Kryterium</t>
  </si>
  <si>
    <t>Opis</t>
  </si>
  <si>
    <t>Twoja propozycja/komentarz</t>
  </si>
  <si>
    <t>Akceptacja wzoru umowy wraz załącznikami</t>
  </si>
  <si>
    <t>Oświadczam, iż zapoznałem się z treścią umowy wraz załącznikami oraz je akceptuje.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</si>
  <si>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</si>
  <si>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</si>
  <si>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</si>
  <si>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</si>
  <si>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</si>
  <si>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</si>
  <si>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</si>
  <si>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wraz ze zrywką drewna w związku z rozbudową drogi wojewódzkiej nr 655 na odcinku Mazuchówka – Olecko. </t>
  </si>
  <si>
    <t xml:space="preserve">Wykonanie usługi zgodnie z szczegółowym opisem przedmiotu zamówienia, opisem standardu
technologii wykonawstwa prac oraz procedurami odbioru, które zostały określone 
w załącznikach nr 3.1, 3.2, 3.3, 3.5, 4  do Umowy.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</si>
  <si>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</si>
  <si>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</si>
  <si>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</si>
  <si>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</si>
  <si>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</si>
  <si>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</si>
  <si>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</si>
  <si>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</si>
  <si>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</si>
  <si>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Formularz ofertowy.doc</t>
  </si>
  <si>
    <t>Załącznik nr 2 Kosztorys ofertowy.xls</t>
  </si>
  <si>
    <t>Załącznik nr 3. 2. Układ sortymentowy pozyskania drewna.pdf</t>
  </si>
  <si>
    <t>Załącznik nr 3.1. Rozmiar prac wg. grup czynności, czynności i lokalizacji.pdf</t>
  </si>
  <si>
    <t>Załącznik nr 3.3. Zestawienie odległości i warunków zrywki drewna.pdf</t>
  </si>
  <si>
    <t>Załącznik nr 3.5. Informacja o stosowaniu możliwych technologii pozyskania drewna.pdf</t>
  </si>
  <si>
    <t>Załącznik nr 4 Opis standardu technologii wykonastwa prac leśnych.pdf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</si>
  <si>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</si>
  <si>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</si>
  <si>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516 006 101&amp;nbsp;&amp;nbsp;&lt;/span&gt;&lt;/p&gt;&lt;p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</si>
</sst>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8e86acf2cee8d6584117033224ae11.pdf" TargetMode="External"/><Relationship Id="rId_hyperlink_2" Type="http://schemas.openxmlformats.org/officeDocument/2006/relationships/hyperlink" Target="https://platformazakupowa.pl/file/get_new/a15d334b475e6d1f965e649024355f86.doc" TargetMode="External"/><Relationship Id="rId_hyperlink_3" Type="http://schemas.openxmlformats.org/officeDocument/2006/relationships/hyperlink" Target="https://platformazakupowa.pl/file/get_new/2a41b66dab8aca071029dfaf1677be2f.xls" TargetMode="External"/><Relationship Id="rId_hyperlink_4" Type="http://schemas.openxmlformats.org/officeDocument/2006/relationships/hyperlink" Target="https://platformazakupowa.pl/file/get_new/809f88e95e7991249b306b1a55ce2d9b.pdf" TargetMode="External"/><Relationship Id="rId_hyperlink_5" Type="http://schemas.openxmlformats.org/officeDocument/2006/relationships/hyperlink" Target="https://platformazakupowa.pl/file/get_new/d27b974f8aed7a17e677d00193191249.pdf" TargetMode="External"/><Relationship Id="rId_hyperlink_6" Type="http://schemas.openxmlformats.org/officeDocument/2006/relationships/hyperlink" Target="https://platformazakupowa.pl/file/get_new/a4f6f5da5f37b08fa6bf1c0b7df5bea0.pdf" TargetMode="External"/><Relationship Id="rId_hyperlink_7" Type="http://schemas.openxmlformats.org/officeDocument/2006/relationships/hyperlink" Target="https://platformazakupowa.pl/file/get_new/ee12421d7bac30da107447bf4852b267.pdf" TargetMode="External"/><Relationship Id="rId_hyperlink_8" Type="http://schemas.openxmlformats.org/officeDocument/2006/relationships/hyperlink" Target="https://platformazakupowa.pl/file/get_new/1b7c4d9dcb236d9c307ec7ab242c2cd7.pdf" TargetMode="External"/><Relationship Id="rId_hyperlink_9" Type="http://schemas.openxmlformats.org/officeDocument/2006/relationships/hyperlink" Target="https://platformazakupowa.pl/file/get_new/adb5dabc05208f92211420fe0a75699b.pdf" TargetMode="External"/><Relationship Id="rId_hyperlink_10" Type="http://schemas.openxmlformats.org/officeDocument/2006/relationships/hyperlink" Target="https://platformazakupowa.pl/file/get_new/5f668efdd624c4f5254647b4134936b5.xls" TargetMode="External"/><Relationship Id="rId_hyperlink_11" Type="http://schemas.openxmlformats.org/officeDocument/2006/relationships/hyperlink" Target="https://platformazakupowa.pl/file/get_new/2b32f898d70fa8b6a3bd71a5a603df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3208619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1770078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989167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989167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989167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989167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989167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989167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989167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989167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989167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3208618</v>
      </c>
      <c r="C24" s="1" t="s">
        <v>37</v>
      </c>
      <c r="D24" s="16" t="s">
        <v>30</v>
      </c>
      <c r="E24" s="16"/>
    </row>
    <row r="25" spans="1:27">
      <c r="A25" s="1">
        <v>11</v>
      </c>
      <c r="B25" s="1">
        <v>1770078</v>
      </c>
      <c r="C25" s="1" t="s">
        <v>18</v>
      </c>
      <c r="D25" s="16" t="s">
        <v>29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2024-12-22T13:52:50+01:00</dcterms:created>
  <dcterms:modified xsi:type="dcterms:W3CDTF">2024-12-22T13:52:50+01:00</dcterms:modified>
  <dc:title>Untitled Spreadsheet</dc:title>
  <dc:description/>
  <dc:subject/>
  <cp:keywords/>
  <cp:category/>
</cp:coreProperties>
</file>