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<sst xmlns="http://schemas.openxmlformats.org/spreadsheetml/2006/main" uniqueCount="45">
  <si>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</si>
  <si>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</si>
  <si>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</si>
  <si>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warzyw i owoców w ramach programu „Dobry posiłek” dla potrzeb SP ZOZ Szpitala Psychiatrycznego w Toszku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</si>
  <si>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</si>
  <si>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</si>
  <si>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</si>
  <si>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</si>
  <si>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</si>
  <si>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</si>
  <si>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w terminie /min. 14 dni, max. 60 dni/ od daty dostarczenia kompletnych i prawidłowo wystawionych dokumentów rozliczeniowych. Proszę określić termin wpisując ilość dni z powyższego zakresu</t>
  </si>
  <si>
    <t>Termin realizacji</t>
  </si>
  <si>
    <t>od 12.10.2024 – 31.12.2024.
Proszę potwierdzić wpisując "Akceptuję"</t>
  </si>
  <si>
    <t>Dodatkowe koszty</t>
  </si>
  <si>
    <t>Wszelkie dodatkowe koszty, w tym koszty transportu, po stronie wykonawcy. Proszę potwierdzić wpisując "Akceptuję"</t>
  </si>
  <si>
    <t>Formularz asortymentowo-cenowy</t>
  </si>
  <si>
    <t>Proszę o załączenie wypełnionego i podpisanego formularza</t>
  </si>
  <si>
    <t>Oświadczenia</t>
  </si>
  <si>
    <t>Proszę o załączenie wypełnionych i podpisanych oświadczeń</t>
  </si>
  <si>
    <t xml:space="preserve">Oświadczenie o niewspieraniu agresji na Ukrainę </t>
  </si>
  <si>
    <t>Proszę o załączenie wypełnionego i podpisanego oświadczenia</t>
  </si>
  <si>
    <t>Pełnomocnictwo</t>
  </si>
  <si>
    <t>Oferta powinna zawierać pełnomocnictwo upoważniające do złożenia oferty, o ile składa ją pełnomocnik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</si>
  <si>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</si>
  <si>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</si>
  <si>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</si>
  <si>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</si>
  <si>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</si>
  <si>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</si>
  <si>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</si>
  <si>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warzyw i owoców</t>
  </si>
  <si>
    <t>Należy wpisać sumę netto z pozycji RAZEM z formularza asortymentowo-cenowego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</si>
  <si>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</si>
  <si>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</si>
  <si>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</si>
  <si>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</si>
  <si>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</si>
  <si>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</si>
  <si>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</si>
  <si>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</si>
  <si>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ofert.pdf</t>
  </si>
  <si>
    <t>Formularz asortymentowo-cenowy.doc</t>
  </si>
  <si>
    <t>OŚWIADCZENIA.docx</t>
  </si>
  <si>
    <t>Oświadczenie o niewspieraniu agresji na Ukrainę.docx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</si>
  <si>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327275800 wew. 288&lt;/span&gt;&lt;/p&gt;&lt;p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</si>
</sst>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941995a462bb2eda7e1d534f14d200.pdf" TargetMode="External"/><Relationship Id="rId_hyperlink_2" Type="http://schemas.openxmlformats.org/officeDocument/2006/relationships/hyperlink" Target="https://platformazakupowa.pl/file/get_new/25162237765d939eefaf6238e56caf84.doc" TargetMode="External"/><Relationship Id="rId_hyperlink_3" Type="http://schemas.openxmlformats.org/officeDocument/2006/relationships/hyperlink" Target="https://platformazakupowa.pl/file/get_new/b4aff9c37b4aac74511abb4966d37243.docx" TargetMode="External"/><Relationship Id="rId_hyperlink_4" Type="http://schemas.openxmlformats.org/officeDocument/2006/relationships/hyperlink" Target="https://platformazakupowa.pl/file/get_new/62d96986e57c4c5a758351e7be5ac0d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989081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3208375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3208376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3208377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3208378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3208379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3208380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3208381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1769969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989081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3208378</v>
      </c>
      <c r="C22" s="1" t="s">
        <v>15</v>
      </c>
      <c r="D22" s="16" t="s">
        <v>41</v>
      </c>
      <c r="E22" s="16"/>
    </row>
    <row r="23" spans="1:27">
      <c r="A23" s="1">
        <v>3</v>
      </c>
      <c r="B23" s="1">
        <v>3208379</v>
      </c>
      <c r="C23" s="1" t="s">
        <v>17</v>
      </c>
      <c r="D23" s="16" t="s">
        <v>42</v>
      </c>
      <c r="E23" s="16"/>
    </row>
    <row r="24" spans="1:27">
      <c r="A24" s="1">
        <v>4</v>
      </c>
      <c r="B24" s="1">
        <v>3208380</v>
      </c>
      <c r="C24" s="1" t="s">
        <v>19</v>
      </c>
      <c r="D24" s="16" t="s">
        <v>43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2026-03-27T09:59:20+01:00</dcterms:created>
  <dcterms:modified xsi:type="dcterms:W3CDTF">2026-03-27T09:59:20+01:00</dcterms:modified>
  <dc:title>Untitled Spreadsheet</dc:title>
  <dc:description/>
  <dc:subject/>
  <cp:keywords/>
  <cp:category/>
</cp:coreProperties>
</file>