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<sst xmlns="http://schemas.openxmlformats.org/spreadsheetml/2006/main" uniqueCount="40">
  <si>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</si>
  <si>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</si>
  <si>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</si>
  <si>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Organizację wycieczki w ramach Przedsięwzięcia Ministra Edukacji pod nazwą „Podróże z klasą”. Wycieczka dwudniowa uczniów klasy I-III Szkoły Podstawowej im. Marii Konopnickiej w Głębokiem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</si>
  <si>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</si>
  <si>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</si>
  <si>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</si>
  <si>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</si>
  <si>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</si>
  <si>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</si>
  <si>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wpisując"Akceptuję"</t>
  </si>
  <si>
    <t>Termin realizacji</t>
  </si>
  <si>
    <t>19 – 20 listopad 2024 r.
Proszę potwierdzić wpisując "Akceptuję"</t>
  </si>
  <si>
    <t>Dodatkowe koszty</t>
  </si>
  <si>
    <t>Wszelkie dodatkowe koszty, w tym koszty transportu, po stronie wykonawcy. Proszę potwierdzić wpisując "Akceptuję"</t>
  </si>
  <si>
    <t>Zał. nr 1 Formularz ofertowy</t>
  </si>
  <si>
    <t xml:space="preserve">Proszę o załączenie podpisanego elektronicznie dokumentu. </t>
  </si>
  <si>
    <t>Oświadczenie wykonawcy</t>
  </si>
  <si>
    <t>Proszę o załączenie oświadczenia o niepodleganiu wykluczeniu podpisanego elektronicznie.</t>
  </si>
  <si>
    <t>Wypis z rejestru CEIDG lub KRS</t>
  </si>
  <si>
    <t>Proszę o załączenie podpisanego elektronicznie dokumentu.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</si>
  <si>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</si>
  <si>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</si>
  <si>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</si>
  <si>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</si>
  <si>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</si>
  <si>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</si>
  <si>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</si>
  <si>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</si>
  <si>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</si>
  <si>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</si>
  <si>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</si>
  <si>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</si>
  <si>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</si>
  <si>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</si>
  <si>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</si>
  <si>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</si>
  <si>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wzór oferty.docx</t>
  </si>
  <si>
    <t>Zał. nr 2 wzór oświadczenia o niepodleganiu wykluczeniu.docx</t>
  </si>
  <si>
    <t>&lt;p&gt;&lt;span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 style="box-sizing: border-box;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 style="box-sizing: border-box;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pre-wrap;"&gt;Wszystkie załączane pliki należy opatrzyć:&lt;/span&gt;&lt;/span&gt;&lt;/p&gt;&lt;p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pre-wrap;"&gt;- kwalifikowanym &lt;/span&gt;&lt;a href="https://www.nccert.pl/" style="box-sizing: border-box; background-color: transparent; color: rgb(51, 122, 183); text-decoration: none; outline: none !important;"&gt;&lt;span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pre-wrap;"&gt;podpisem elektronicznym&lt;/span&gt;&lt;/a&gt;&lt;span style="box-sizing: border-box; font-size: 11pt; font-family: Arial; color: rgb(51, 51, 51); background-color: transparent; font-variant-numeric: normal; font-variant-east-asian: normal; vertical-align: baseline; white-space: pre-wrap;"&gt;,&lt;/span&gt;&lt;/span&gt;&lt;/p&gt;&lt;p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pre-wrap;"&gt;- podpisem &lt;/span&gt;&lt;a href="https://moj.gov.pl/nforms/signer/upload?xFormsAppName=SIGNER" style="box-sizing: border-box; background-color: transparent; color: rgb(35, 82, 124); text-decoration: underline; outline: none !important; outline-offset: -2px;"&gt;&lt;span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pre-wrap;"&gt;zaufanym&lt;/span&gt;&lt;/a&gt;&lt;span style="box-sizing: border-box; font-size: 11pt; font-family: Arial; color: rgb(51, 51, 51); background-color: transparent; font-variant-numeric: normal; font-variant-east-asian: normal; vertical-align: baseline; white-space: pre-wrap;"&gt;,&lt;/span&gt;&lt;/span&gt;&lt;/p&gt;&lt;p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 background-color: transparent; font-size: 11pt; font-family: Arial; color: rgb(51, 51, 51); font-variant-numeric: normal; font-variant-east-asian: normal; vertical-align: baseline; white-space: pre-wrap;"&gt;- lub podpisem &lt;/span&gt;&lt;a href="https://www.gov.pl/web/mswia/oprogramowanie-do-pobrania" style="box-sizing: border-box; background-color: rgb(255, 255, 255); color: rgb(51, 122, 183); text-decoration: none; outline: none !important; outline-offset: -2px; font-weight: 700;"&gt;&lt;span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pre-wrap;"&gt;osobistym&lt;/span&gt;&lt;/a&gt;&lt;span style="box-sizing: border-box; font-weight: 700; background-color: transparent; font-size: 11pt; font-family: Arial; color: rgb(51, 51, 51); font-variant-numeric: normal; font-variant-east-asian: normal; vertical-align: baseline; white-space: pre-wrap;"&gt;.&lt;/span&gt;&lt;/p&gt;&lt;p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 background-color: transparent; font-size: 11pt; font-family: Arial; color: rgb(51, 51, 51); font-variant-numeric: normal; font-variant-east-asian: normal; vertical-align: baseline; white-space: pre-wrap;"&gt;&lt;br style="box-sizing: border-box;"&gt;&lt;/span&gt;&lt;/p&gt;&lt;p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 style="box-sizing: border-box; font-weight: 700;"&gt;Wyślij wiadomość do zamawiającego&lt;/strong&gt;" 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 do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style="box-sizing: border-box; margin-top: 0px; margin-bottom: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pre-wrap;"&gt;tel. 22 101 02 02&lt;/span&gt;&lt;/p&gt;&lt;/li&gt;&lt;li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pre-wrap;"&gt;e-mail: cwk@platformazakupowa.pl&lt;/span&gt;&lt;/p&gt;&lt;/li&gt;&lt;/ul&gt;&lt;br style="box-sizing: border-box;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</si>
</sst>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110f5d84cbc5af0f580d17f3745618.pdf" TargetMode="External"/><Relationship Id="rId_hyperlink_2" Type="http://schemas.openxmlformats.org/officeDocument/2006/relationships/hyperlink" Target="https://platformazakupowa.pl/file/get_new/0fd3d785424422385ac65913babc92c6.docx" TargetMode="External"/><Relationship Id="rId_hyperlink_3" Type="http://schemas.openxmlformats.org/officeDocument/2006/relationships/hyperlink" Target="https://platformazakupowa.pl/file/get_new/b3a1294b0d029795498d8cb995197a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3208039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3208053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3208057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1769824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988986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3208039</v>
      </c>
      <c r="C21" s="1" t="s">
        <v>15</v>
      </c>
      <c r="D21" s="16" t="s">
        <v>37</v>
      </c>
      <c r="E21" s="16"/>
    </row>
    <row r="22" spans="1:27">
      <c r="A22" s="1">
        <v>3</v>
      </c>
      <c r="B22" s="1">
        <v>3208053</v>
      </c>
      <c r="C22" s="1" t="s">
        <v>17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2024-11-27T06:41:47+01:00</dcterms:created>
  <dcterms:modified xsi:type="dcterms:W3CDTF">2024-11-27T06:41:47+01:00</dcterms:modified>
  <dc:title>Untitled Spreadsheet</dc:title>
  <dc:description/>
  <dc:subject/>
  <cp:keywords/>
  <cp:category/>
</cp:coreProperties>
</file>