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<sst xmlns="http://schemas.openxmlformats.org/spreadsheetml/2006/main" uniqueCount="33">
  <si>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</si>
  <si>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</si>
  <si>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</si>
  <si>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UTRZYMANIE/ZAKUP SYSTEMU ELEKTRONICZNEJ PUBLIKACJI CZASOPISM NAUKOWYCH (STRONY WWW CZASOPISM) ORAZ SYSTEMU REDAKCYJNEGO DO PRZETWARZANIA PRAC NAUKOWYCH ONLINE DLA CZASOPISM NAUKOWYCH PRZEGLĄD POLICYJNY I INTERNAL SECURITY</t>
  </si>
  <si>
    <t>Komentarz do całej oferty:</t>
  </si>
  <si>
    <t>LP</t>
  </si>
  <si>
    <t>Kryterium</t>
  </si>
  <si>
    <t>Opis</t>
  </si>
  <si>
    <t>Twoja propozycja/komentarz</t>
  </si>
  <si>
    <t>Dodatkowe koszty po stronie dostawcy</t>
  </si>
  <si>
    <t xml:space="preserve">Proszę potwierdzić wpisując "Potwierdzam". </t>
  </si>
  <si>
    <t>Oświadczam, że nie podlegam wykluczeniu z postępowania na podstawie art. 7 ust. 1 ustawy z dnia 15 kwietnia 2022 r. o szczególnych rozwiązaniach w zakresie przeciwdziałania wspieraniu agresji na Ukrainę oraz służących ochronie bezpieczeństwa narodowego.</t>
  </si>
  <si>
    <t xml:space="preserve">Oświadczam, że nie podlegam wykluczeniu z postępowania na podstawie art. 7 ust. 1 ustawy z dnia 15 kwietnia 2022 r. o szczególnych rozwiązaniach w zakresie przeciwdziałania wspieraniu agresji na Ukrainę oraz służących ochronie bezpieczeństwa narodowego.
Proszę potwierdzić wpisując "Potwierdzam". </t>
  </si>
  <si>
    <t>NAZWA TOWARU / USŁUGI</t>
  </si>
  <si>
    <t>OPIS</t>
  </si>
  <si>
    <t>ILOŚĆ</t>
  </si>
  <si>
    <t>JM</t>
  </si>
  <si>
    <t>Cena/JM</t>
  </si>
  <si>
    <t>VAT</t>
  </si>
  <si>
    <t>WALUTA</t>
  </si>
  <si>
    <t>UTRZYMANIE/ZAKUP SYSTEMU ELEKTRONICZNEJ PUBLIKACJI CZASOPISM NAUKOWYCH (STRONY WWW CZASOPISM) ORAZ SYSTEMU REDAKCYJNEGO DO PRZETWARZANIA PRAC NAUKOWYCH ONLINE DLA CZASOPISM NAUKOWYCH</t>
  </si>
  <si>
    <t xml:space="preserve">Utrzymanie platformy ICI Publishers Panel służącej do elektronicznej publikacji czasopism naukowych, która umożliwi prowadzenie stron www czasopism w domenie własnej. Strony czasopism muszą posiadać wersję mobilną oraz być dostosowane do wymogów WCAG. 
Akademia Policji w Szczytnie dopuszcza zaoferowanie podobnego systemu o parametrach i funkcjonalnościach nie gorszych niż obecny system. W przypadku nowego systemu Wykonawca  jest zobowiązany do przeniesienia całego serwisu znajdującego się pod adresem https://internalsecurity.akademiapolicji.eu oraz pod adresem https://thepolicereview.akademiapolicji.eu i płynną kontynuację działania przedmiotowych stron www. 
Platforma publikacyjna musi być w pełni zintegrowana z platformą redakcyjną służącą do przetwarzania prac naukowych. 
Wymagane funkcje systemu: 
1.  Możliwość korzystania z własnych domen www: https://internalsecurity.akademiapolicji.eu i https://thepolicereview.akademiapolicji.eu oraz hosting na serwerach Wykonawcy; 
2.  100% interfejsu dostępnego w języku angielskim i polskim; 
3. Strona bieżącego numeru czasopisma; 
4. Archiwum czasopisma; 
5. Artykuł w postaci metadanych: słowa kluczowe, streszczenie, tytuł, autorzy, doi, daty publikacji i przyjęcia do druku itp.; 
6. Artykuł w postaci fulltext pdf; 
7. Możliwość definiowania numerów specjalnych; 
8. Możliwość definiowania zakładki „Ahead of print” lub „Online first” (artykułów zaakceptowanych ale jeszcze nie opublikowanych); 
9. Możliwość dodawania podstron informacyjnych w zależności od potrzeb Redakcji np.: rada naukowa, redakcja, o czasopiśmie, kontakt, bazy indeksacyjne, instrukcje dla Autorów/Recenzentów itp.; 
10. Możliwość definiowania nagłówka strony zgodnie z identyfikacją wizualną czasopisma; 
11. Możliwość określenia kolorystyki tła strony oraz koloru przewodniego; 
12. Możliwość wprowadzenia artykułów niezależnie od systemu redakcyjnego (np. Archiwalnych); 
13. Zarządzania bazą plików – dzięki czemu Redakcja może zamieścić na stronie dowolne pliki do pobrania przez Autorów np.: oświadczenia, elementy graficzne lub inne dokumenty; 
14. Możliwość promocji wydarzeń związanych z tematyką czasopisma; 
15. Możliwość wysyłki newslettera;
16. Statystyki oglądalności artykułów; 
17. Określanie artykułów podobnych; 
18. Moduł współdzielenia informacji o artykule poprzez email, link do artykułu oraz integrację z mediami społecznościowymi; 
19. Możliwość eksportu do otwartych i innych dostępnych baz indeksacyjnych; 
20. Integracja z crossref, crosscheck/similaritycheck, ithenticate, Plagiat.pl, EBSCO, DOAJ, ORCID, Publons, wos Reviewer Locator; 
21. Automatycznie tworzone indeksy: autorów, słów kluczowych, dziedzin; 
22. Integracja z systemem redakcyjnym umożliwiająca automatyczny import numerów i artykułów; 
Maksymalny budżet wynosi 15 000 zł brutto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</si>
  <si>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</si>
  <si>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</si>
  <si>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</si>
  <si>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</si>
  <si>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</si>
  <si>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</si>
  <si>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</si>
  <si>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</si>
  <si>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OGÓLNE WYMOGI WOBEC WYKONAWCY.docx</t>
  </si>
  <si>
    <t>Opis wymogów dla Systemu.docx</t>
  </si>
  <si>
    <t>&lt;p&gt;&lt;strong&gt;&lt;/strong&gt;&lt;/p&gt;W imieniu Akademii Policji w Szczytnie informujemy o
postępowaniu wszystkich solidnych wykonawców zapraszamy do złożenia oferty na
świadczenie usługi – „panel do zarządzania procesem edytorskim i publikacyjnym
oraz zarządzania stroną internetową”. 
&lt;p class="MsoNormal"&gt;Zastrzegamy, że postępowanie może zakończyć się brakiem
wyboru oferty bez podawania przyczyny. &lt;/p&gt;
&lt;p class="MsoNormal"&gt;Zamawiający wymaga:&lt;/p&gt;
&lt;p class="MsoNormal"&gt;- warunki płatności: 14 dni od otrzymania prawidłowo
wystawionej faktury; &lt;br&gt;
- termin realizacji: od dnia podpisania umowy; &lt;br&gt;
- dodatkowe koszty: po stronie Wykonawcy;&lt;span style="mso-spacerun:yes"&gt;&amp;nbsp;
&lt;/span&gt;&lt;/p&gt;
&lt;p class="MsoNormal"&gt;W przypadku pytań: &lt;/p&gt;
&lt;p class="MsoNormal"&gt;- merytorycznych, proszę o kontakt za pośrednictwem
przycisku w prawym, dolnym rogu formularza "Wyślij wiadomość" lub pod
nr tel. 47 733 5351, 47 733 5687. &lt;/p&gt;
&lt;p class="MsoNormal"&gt;- związanych z obsługą platformy, proszę o kontakt z Centrum
Wsparcia Klienta platformy zakupowej Open Nexus pod nr 22 101 02 02, czynnym od
poniedziałku do piątku w godzinach 8:00 do 17:00.&lt;/p&gt;
&lt;p class="MsoNormal"&gt;Oficjalnym potwierdzeniem chęci realizacji zamówienia przez
Zamawiającego jest wysłanie zamówienia lub podpisanie umowy. &lt;/p&gt;
&lt;p class="MsoNormal"&gt;Wiadomości z platformy zakupowej mają charakter
informacyjny.&lt;/p&gt;
&lt;p class="MsoNormal"&gt;1) Zamówienia realizowane przez Zamawiającego za
pośrednictwem Internetowej Platformy Zakupowej odbywają się wyłącznie przy
wykorzystaniu strony internetowej www.platformazakupowa.pl/wspol_szczytno, to
znaczy, że nie są przyjmowane oferty składane w inny sposób niż za pośrednictwem
Platformy.&lt;/p&gt;
&lt;p class="MsoNormal"&gt;2) Pełna specyfikacja zamówienia oraz ewentualne załączniki
widoczne są na stronie postępowania, a dostawca/wykonawca składając ofertę
godzi się na te warunki i jest świadomy odpowiedzialności prawnej za złożoną
ofertę.&lt;/p&gt;
&lt;p class="MsoNormal"&gt;3) Podana cena towaru lub usługi musi zawierać wszystkie
koszty wykonawcy łącznie z kosztem dostawy, a ofertowanie odbywa się w oparciu
o ceny brutto.&lt;/p&gt;
&lt;p class="MsoNormal"&gt;4) Oferent jest związany złożoną przez siebie ofertą przez
okres co najmniej 30 dni od zakończenia postępowania.&lt;/p&gt;
&lt;p class="MsoNormal"&gt;5) Wykonawca gwarantuje, że przy realizacji dostaw i robót
zaoferowany asortyment lub wykorzystane materiały są fabrycznie nowe i
spełniają wszystkie parametry określone przez Zamawiającego oraz wymagania
wynikające z przepisów prawa.&lt;/p&gt;
&lt;p class="MsoNormal"&gt;6) Jeżeli dostarczony towar jest niezgodny ze specyfikacją z
zapytania ofertowego i złożoną przez dostawcę/wykonawcę ofertą - Zamawiający
odeśle towar na koszt i ryzyko Wykonawcy.&lt;/p&gt;
&lt;p class="MsoNormal"&gt;7) Warunkiem złożenia oferty jest zapoznanie się z treścią
powyższych wymagań i ich akceptacja. Złożenie oferty jest równoznaczne ze
złożeniem przez Oferenta oświadczenia woli, iż akceptuje przedmiotowe wymagania
oraz wyraża zgodę na wszystkie postanowienia i warunki postępowania, a także
zobowiązuje się do ich przestrzegania.&lt;/p&gt;
&lt;p class="MsoNormal"&gt;8) Złożenie oferty jest jednoznaczne z akceptacją
postanowień zapisów zgodnie z art. 13 rozporządzenia Parlamentu Europejskiego i
Rady (UE) 2016/679 z dnia 27 kwietnia 2016 r. w sprawie ochrony osób fizycznych
w związku z przetwarzaniem danych osobowych i w sprawie swobodnego przepływu
takich danych oraz uchylenia dyrektywy 95/46/WE (ogólne rozporządzenie o
ochronie danych) z dnia 27 kwietnia 2016 r Dz. Urz. UE L Nr 119, str. 1&lt;/p&gt;
&lt;p class="MsoNormal"&gt;https://akademiapolicji.edu.pl/uczelnia/struktura-organizacyjna/zespol-do-spraw-zamowien-publicznych&lt;/p&gt;
&lt;p class="MsoNormal"&gt;O udzielenie przedmiotowego zamówienia mogą ubiegać się
Wykonawcy, którzy nie podlegają wykluczeniu na podstawie art. 7 ust 1 ustawy z
dnia 13.04.2022 r. o szczególnych rozwiązaniach w zakresie przeciwdziałania
wspieraniu agresji na Ukrainę oraz służących ochronie bezpieczeństwa narodowego
(Dz.U. z 15.04.2022 r. poz. 835).&lt;/p&gt;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</si>
</sst>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5c0de7c65906855cae19bcb94905971.docx" TargetMode="External"/><Relationship Id="rId_hyperlink_2" Type="http://schemas.openxmlformats.org/officeDocument/2006/relationships/hyperlink" Target="https://platformazakupowa.pl/file/get_new/a204be64bef8bdaebf00462d8964fcc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988976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3207998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3207999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1769815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988976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988976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2026-03-20T23:12:36+01:00</dcterms:created>
  <dcterms:modified xsi:type="dcterms:W3CDTF">2026-03-20T23:12:36+01:00</dcterms:modified>
  <dc:title>Untitled Spreadsheet</dc:title>
  <dc:description/>
  <dc:subject/>
  <cp:keywords/>
  <cp:category/>
</cp:coreProperties>
</file>