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<sst xmlns="http://schemas.openxmlformats.org/spreadsheetml/2006/main" uniqueCount="36">
  <si>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</si>
  <si>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</si>
  <si>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</si>
  <si>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testów kuwetowych do spektrofotometru UV-VIS DR6000 dla specjalistycznej grupy ratownictwa chemiczno-ekologicznego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</si>
  <si>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</si>
  <si>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</si>
  <si>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</si>
  <si>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</si>
  <si>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</si>
  <si>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</si>
  <si>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</si>
  <si>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</si>
  <si>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07.11.2024 r.  Proszę potwierdzić termin dostawy wpisując "Akceptuję"</t>
  </si>
  <si>
    <t>Dodatkowe koszty</t>
  </si>
  <si>
    <t>Wszelkie dodatkowe koszty, w tym koszty transportu do Komendy Powiatowej PSP w Leżajsku, ul. Opalińskiego 6, 37-300 Leżajsk po stronie wykonawcy. Proszę potwierdzić wpisując "Akceptuję"</t>
  </si>
  <si>
    <t xml:space="preserve">Data produkcji </t>
  </si>
  <si>
    <t>Testy wyprodukowane nie wcześniej niż w 3 kwartale 2024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</si>
  <si>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</si>
  <si>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</si>
  <si>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</si>
  <si>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</si>
  <si>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</si>
  <si>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</si>
  <si>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</si>
  <si>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testów kuwetowych do spektrofotometru UV-VIS DR6000</t>
  </si>
  <si>
    <t>Zgodnie z załącznikiem nr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</si>
  <si>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</si>
  <si>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</si>
  <si>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</si>
  <si>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</si>
  <si>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</si>
  <si>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</si>
  <si>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</si>
  <si>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ofertowego.pdf</t>
  </si>
  <si>
    <t>Warunki postępowania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</si>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</sst>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682807556cbf7760100aeee40dfc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3207871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3207872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3207873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3207983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1769777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1769777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2026-01-14T18:26:21+01:00</dcterms:created>
  <dcterms:modified xsi:type="dcterms:W3CDTF">2026-01-14T18:26:21+01:00</dcterms:modified>
  <dc:title>Untitled Spreadsheet</dc:title>
  <dc:description/>
  <dc:subject/>
  <cp:keywords/>
  <cp:category/>
</cp:coreProperties>
</file>