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<sst xmlns="http://schemas.openxmlformats.org/spreadsheetml/2006/main" uniqueCount="38">
  <si>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</si>
  <si>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</si>
  <si>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</si>
  <si>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jednorazowych materiałów medycznych, w tym m. in. akcesoria do systemu THOPAZ będącego własnością Szpitala, łączniki, cewniki silikonowe, silikonowane, z PCW, Tiemanna, Dufour oraz pokrowiec do rejestratora DMS 300-7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</si>
  <si>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</si>
  <si>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</si>
  <si>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</si>
  <si>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</si>
  <si>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</si>
  <si>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</si>
  <si>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</si>
  <si>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</si>
  <si>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Dostawa w terminie min. 2 dni robocze max. 5 dni roboczych od daty otrzymania każdorazowego zamówienia. 5 dni - 0 pkt; 4 dni - 10 pkt;  3 dni - 20 pkt; 2 dni - 40 pkt. Proszę wpisać ilość dni roboczych.</t>
  </si>
  <si>
    <t>Dodatkowe koszty</t>
  </si>
  <si>
    <t>Wszelkie dodatkowe koszty, w tym koszty transportu, po stronie wykonawcy. Proszę potwierdzić wpisując "Akceptuję"</t>
  </si>
  <si>
    <t>Termin wymiany reklamacyjnej</t>
  </si>
  <si>
    <t>Wymiana w terminie min. 2 dni robocze max. 5 dni roboczych od daty powiadomienia o zastrzeżeniach. 5 dni - 0 pkt; 4 dni - 10 pkt;  3 dni - 20 pkt; 2 dni - 40 pkt. Proszę wpisać ilość dni roboczych.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</si>
  <si>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</si>
  <si>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</si>
  <si>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</si>
  <si>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</si>
  <si>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</si>
  <si>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</si>
  <si>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</si>
  <si>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</si>
  <si>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</si>
  <si>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</si>
  <si>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</si>
  <si>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</si>
  <si>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</si>
  <si>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</si>
  <si>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</si>
  <si>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</si>
  <si>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</si>
  <si>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Formularz cenowy.docx</t>
  </si>
  <si>
    <t>załącznik nr 3 Projektowane Postanowienia Umowy.doc</t>
  </si>
  <si>
    <t>Załącznik nr 4 Oświadczenie dot. przedmiotu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</si>
  <si>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261 660 812&lt;/span&gt;&lt;/p&gt;&lt;p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</si>
</sst>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227511343b0497ca839be7587712f9.docx" TargetMode="External"/><Relationship Id="rId_hyperlink_2" Type="http://schemas.openxmlformats.org/officeDocument/2006/relationships/hyperlink" Target="https://platformazakupowa.pl/file/get_new/e3c258565d1918ab70aa176d14e17d8f.docx" TargetMode="External"/><Relationship Id="rId_hyperlink_3" Type="http://schemas.openxmlformats.org/officeDocument/2006/relationships/hyperlink" Target="https://platformazakupowa.pl/file/get_new/5f1534f0803a87069dbc995649fb7499.doc" TargetMode="External"/><Relationship Id="rId_hyperlink_4" Type="http://schemas.openxmlformats.org/officeDocument/2006/relationships/hyperlink" Target="https://platformazakupowa.pl/file/get_new/094a8d52bb15f078be725b20381ae93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988904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3207755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3207756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3207757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3207774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1769731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988904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988904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988904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988904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2026-03-01T00:38:59+01:00</dcterms:created>
  <dcterms:modified xsi:type="dcterms:W3CDTF">2026-03-01T00:38:59+01:00</dcterms:modified>
  <dc:title>Untitled Spreadsheet</dc:title>
  <dc:description/>
  <dc:subject/>
  <cp:keywords/>
  <cp:category/>
</cp:coreProperties>
</file>