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<sst xmlns="http://schemas.openxmlformats.org/spreadsheetml/2006/main" uniqueCount="42">
  <si>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</si>
  <si>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</si>
  <si>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</si>
  <si>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ręczników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</si>
  <si>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</si>
  <si>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</si>
  <si>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</si>
  <si>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</si>
  <si>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</si>
  <si>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</si>
  <si>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</si>
  <si>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</si>
  <si>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</si>
  <si>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</si>
  <si>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</si>
  <si>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</si>
  <si>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</si>
  <si>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</si>
  <si>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Potwierdzenie oferty</t>
  </si>
  <si>
    <t>Wykonawca zobowiązany jest potwierdzić aktualność złożonej oferty we wiadomości wysłanej z platformy zakupowej do Zamawiającej w terminie 1 dnia roboczego od zamieszczenia ogłoszenia w komunikacie publicznym o wyborze jego oferty jako najkorzystniejszej. Brak takiego potwierdzenia, równoważne będzie z wycofaniem przez Wykonawcę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</si>
  <si>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</si>
  <si>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</si>
  <si>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</si>
  <si>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</si>
  <si>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</si>
  <si>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</si>
  <si>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</si>
  <si>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firmy Zwoltex rozmiar 70x140cm</t>
  </si>
  <si>
    <t xml:space="preserve">Wzór/kolor
8671/K64-5951 GRAF;
8671/K64-5902 J.GR;
8671/587 TOUPE;
8671/K27-5472 CHAB
</t>
  </si>
  <si>
    <t>szt.</t>
  </si>
  <si>
    <t>23%</t>
  </si>
  <si>
    <t>PLN</t>
  </si>
  <si>
    <t xml:space="preserve">Ręcznik firmy Zwoltex 50x90cm  </t>
  </si>
  <si>
    <t>Wzór/kolor
8671/K64-5951 GRAF;
8671/K64-5902 J.GR;
8671/587 TOUPE;
8671/K27-5472 CHAB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</si>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</sst>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89cb2163bf4cc8b6ed7a2ac5d2cb5c.docx" TargetMode="External"/><Relationship Id="rId_hyperlink_2" Type="http://schemas.openxmlformats.org/officeDocument/2006/relationships/hyperlink" Target="https://platformazakupowa.pl/file/get_new/c8dce70e43fcdcb0c9be2a1b3df6f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3207036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3207037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1769435</v>
      </c>
      <c r="C15" s="6" t="s">
        <v>27</v>
      </c>
      <c r="D15" s="6" t="s">
        <v>28</v>
      </c>
      <c r="E15" s="6">
        <v>143.0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1769436</v>
      </c>
      <c r="C16" s="6" t="s">
        <v>32</v>
      </c>
      <c r="D16" s="6" t="s">
        <v>33</v>
      </c>
      <c r="E16" s="6">
        <v>116.0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3207035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3207036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2025-01-05T05:58:41+01:00</dcterms:created>
  <dcterms:modified xsi:type="dcterms:W3CDTF">2025-01-05T05:58:41+01:00</dcterms:modified>
  <dc:title>Untitled Spreadsheet</dc:title>
  <dc:description/>
  <dc:subject/>
  <cp:keywords/>
  <cp:category/>
</cp:coreProperties>
</file>