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<sst xmlns="http://schemas.openxmlformats.org/spreadsheetml/2006/main" uniqueCount="29">
  <si>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</si>
  <si>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</si>
  <si>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</si>
  <si>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polegająca na odbiorze, transporcie i unieszkodliwieniu wyrobów zawierających azbest z terenu Gminy Wągrowiec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</si>
  <si>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</si>
  <si>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</si>
  <si>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</si>
  <si>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</si>
  <si>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</si>
  <si>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</si>
  <si>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</si>
  <si>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</si>
  <si>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</si>
  <si>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</si>
  <si>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</si>
  <si>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</si>
  <si>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odbiorze, transporcie i unieszkodliwieniu wyrobów zawierających azbest z terenu Gminy Wągrowiec</t>
  </si>
  <si>
    <t>W związku z planowanym zleceniem usługi polegającej na odbiorze, transporcie i unieszkodliwieniu wyrobów zawierających azbest z terenu Gminy Wągrowiec, prosimy o przedstawienie oferty cenowej na świadczenie przedmiotowej usługi z uwzględnieniem podanych poniżej informacji:
	Przedmiot zamówienia: 
- odbiór, transport i unieszkodliwienie wyrobów zawierających azbest (poprzez przekazanie ich na składowisko odpadów niebezpiecznych) z terenu nieruchomości wskazanych przez Urząd Gminy Wągrowiec;
- w 2024 roku planowany jest odbiór odpadów w ilości około 184,65 Mg - z zastrzeżeniem, że ilość wyrobów zawierających azbest jest wartością szacunkową ustaloną na podstawie złożonych wniosków; 
- za przygotowanie wyrobów zawierających azbest do transportu odpowiadać będą właściciele nieruchomości, z których odbierane będą odpady. 
	Termin realizacji zamówienia: nie później niż do 15 listopada 2024 r. 
	Oferta powinna zawierać cenę jednostkową netto i brutto za odbiór, transport i unieszkodliwienie 1Mg wyrobów zawierających azbest i informację o miejscu unieszkodliwienia odpadów – zgodnie
z załączonym wzorem. 
	Wykonawca będzie zobowiązany do odbioru odpadów pojazdem wyposażonym w wagę umożliwiającą zważenie odpadów w miejscu odbioru. 
	Odbiór odpadów poza kartą przekazania odpadu powinien być każdorazowo potwierdzony protokołem odbioru podpisanym przez właściciela nieruchomości. 
	Wykonawca usługi powinien posiadać uprawnienia do świadczenia usługi będącej przedmiotem zamówienia i potwierdzić je stosownymi dokumentami. 
	Wykonawca usługi powinien okazać się dokumentem potwierdzającym gotowość odbioru materiałów zawierających azbest będących przedmiotem niniejszego zamówienia przez składowisko, jeśli wykonawca nie jest jego Właścicielem/Zarządcą.
	Z wykonawcą, który zaoferuje najkorzystniejszą cenę zostanie zawarta umowa na wykonanie przedmiotowej usługi. Po podpisaniu przedmiotowej umowy Urząd Gminy przekaże Wykonawcy listę nieruchomości wraz z informacją o terminie przygotowania wyrobów do odbioru. 
	W sprawach związanych z zamówieniem prosimy kontaktować się z pracownikiem Urzędu Gminy Wągrowiec, Panią Magdą Połeć, tel. (67) 26 80 809. 
	Ofertę należy przedłożyć w terminie do 4 października 2024 r. do godz. 9:00 (liczy się data wpływu do siedziby Zamawiającego):
	w biurze podawczym Urzędu Gminy Wągrowiec, pok. 109, w godzinach pracy Urzędu,
	przez platformę zakupową (dostępną na stronie www.bip.gminawagrowiec.pl)
	Otwarcie ofert nastąpi dnia 4 października 2024 r. godz. 9:30. 
	Termin związania ofertą - 30 dni.
	Kryteria oceny i opis przyznawania punktacji
	Zamawiający oceni i porówna jedynie te oferty, które nie zostaną odrzucone przez Zamawiającego. 
	Oferty zostaną ocenione przez Zamawiającego w oparciu o następujące kryteria i ich znaczenie:
Kryterium	Znaczenie procentowe kryterium	Maksymalna ilość punktów jakie może otrzymać oferta
za dane kryterium
	Cena (C)		100 %		100 punktów
Zasady oceny kryterium "Cena" (C).
W przypadku kryterium "Cena" oferta otrzyma zaokrągloną do dwóch miejsc po przecinku ilość punktów wynikającą z działania:
"Cena brutto najtańszej oferty" /"Cena brutto badanej oferty    "  " x [100] = liczba punktów" 
W przypadku równej ilości punktów Zamawiający przeprowadzi telefoniczne negocjacje cenowe
z Oferentami z najwyższą punktacją.  
	Z uwagi na wartość zamówienia nie przekraczającą 130.000,00 zł postępowanie jest prowadzone bez zastosowania przepisów ustawy z dnia 29 stycznia 2004 r. Prawo zamówień publicznych
(Dz. U. z 2024 r, poz. 1320).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</si>
  <si>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</si>
  <si>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</si>
  <si>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</si>
  <si>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</si>
  <si>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</si>
  <si>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</si>
  <si>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</si>
  <si>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</si>
  <si>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2024.pdf</t>
  </si>
  <si>
    <t>wzór oferty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</si>
  <si>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(67) 26 80 809&amp;nbsp;&lt;/span&gt;&lt;/p&gt;&lt;p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</si>
</sst>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844d9dabdc5d269366d1367477400d.pdf" TargetMode="External"/><Relationship Id="rId_hyperlink_2" Type="http://schemas.openxmlformats.org/officeDocument/2006/relationships/hyperlink" Target="https://platformazakupowa.pl/file/get_new/3894d2e3cd1fbece7bbc0486039fa1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1769353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988652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988652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2024-10-20T10:00:38+02:00</dcterms:created>
  <dcterms:modified xsi:type="dcterms:W3CDTF">2024-10-20T10:00:38+02:00</dcterms:modified>
  <dc:title>Untitled Spreadsheet</dc:title>
  <dc:description/>
  <dc:subject/>
  <cp:keywords/>
  <cp:category/>
</cp:coreProperties>
</file>