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<sst xmlns="http://schemas.openxmlformats.org/spreadsheetml/2006/main" uniqueCount="36">
  <si>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</si>
  <si>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</si>
  <si>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</si>
  <si>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koszulek bawełnianych do Centrum Usług Społecznych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</si>
  <si>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</si>
  <si>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</si>
  <si>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</si>
  <si>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</si>
  <si>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</si>
  <si>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</si>
  <si>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</si>
  <si>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</si>
  <si>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16 październik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</si>
  <si>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</si>
  <si>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</si>
  <si>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</si>
  <si>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</si>
  <si>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</si>
  <si>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</si>
  <si>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</si>
  <si>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</si>
  <si>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</si>
  <si>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Koszulka bawełniana/ T-shirt z nadrukiem</t>
  </si>
  <si>
    <t xml:space="preserve">Koszulka bawełniana z nadrukiem, z krótkim rękawem, krój prosty, podwójne przeszycie przy wykroju szyi, na ramionach i u dołu. Od ramienia do ramienia wszyta taśma wzmacniająca.
Gramatura: 190g/m2,
Kolor pomarańczowy/Peach ( nie neonowy) wg załącznika.
Rozmiary wg załącznika
S - 3 szt.
M -11 szt. 
L - 10 szt.
XL - 7 szt.
XXL - 7 szt. 
3XL - 2 szt.
Nadruk w kolorze białym z z wykorzystaniem techniki Flex.
Treść i wielkość nadruku: 
Klub Seniora 60+ "Manhattan"           Starachowice.
 Nadruk umieszczony z przodu  na wysokości lewej piersi: 11 cm x 6 cm, 
Nadruk umieszczony  z tyłu, pośrodku, na wysokości łopatek:
24 cm x 15 cm.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</si>
  <si>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</si>
  <si>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</si>
  <si>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</si>
  <si>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</si>
  <si>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</si>
  <si>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</si>
  <si>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</si>
  <si>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</si>
  <si>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</si>
  <si>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Oświadczenie przesłanki wykluczenia, Koszulki bawełniane.docx</t>
  </si>
  <si>
    <t>Oświadczenie Wykonmawcy koszulki bawełniane.docx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</si>
  <si>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mso-fareast-language:PL"&gt;&amp;nbsp;Centrum Usług Społecznych w Starachowicach, ul.
Majówka 21a zaprasza do udziału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
postępowaniu prowadzonym z wyłączeniem przepisów ustawy z dnia 11
września&amp;nbsp; 2019 roku Prawo zamówień publicznych, w oparciu o regulamin
wewnętrzny.&lt;/span&gt;&lt;o:p&gt;&lt;/o:p&gt;&lt;/p&gt;&lt;p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&amp;quot;Times New Roman&amp;quot;, serif; font-size: 12pt; text-align: justify; color: rgb(102, 102, 102);"&gt;&amp;nbsp;&lt;/span&gt;&lt;/span&gt;&lt;/p&gt;&lt;p class="MsoNormal" style="margin: 5.95pt 0cm 0cm;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style="font-size:12.0pt;font-family:&amp;quot;Times New Roman&amp;quot;,serif;mso-fareast-font-family:
&amp;quot;Times New Roman&amp;quot;;color:black;mso-font-kerning:0pt;mso-fareast-language:PL"&gt;1.Tryb
udzielenia zamówienia&lt;/span&gt;&lt;/u&gt;&lt;/strong&gt;&lt;o:p&gt;&lt;/o:p&gt;&lt;/p&gt;&lt;p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style="margin: 5.95pt 1.7pt 5.95pt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Roman&amp;quot;,serif;mso-fareast-font-family:
&amp;quot;Times New Roman&amp;quot;;color:black;mso-font-kerning:0pt;mso-fareast-language:PL"&gt;Zapytanie
ofertowe&lt;/span&gt;&lt;o:p&gt;&lt;/o:p&gt;&lt;/p&gt;&lt;p dir="ltr" style="line-height:1.38;margin-top:0pt;margin-bottom:0pt;"&gt;&lt;strong style="text-align: justify;"&gt;&lt;u&gt;&lt;span style="font-size:12.0pt;font-family:&amp;quot;Times New Roman&amp;quot;,serif;mso-fareast-font-family:
&amp;quot;Times New Roman&amp;quot;;color:black;mso-font-kerning:0pt;mso-fareast-language:PL"&gt;2.
Opis przedmiotu zamówienia&lt;/span&gt;&lt;/u&gt;&lt;/strong&gt;&lt;br&gt;&lt;/p&gt;&lt;p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style="margin: 5.95pt 0cm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Roman&amp;quot;,serif;mso-fareast-font-family:
&amp;quot;Times New Roman&amp;quot;;color:black;mso-font-kerning:0pt;mso-fareast-language:PL"&gt;(Określenie
przedmiotu zamówienia, wielkości lub zakresu zamówienia)&lt;/span&gt;&lt;/p&gt;&lt;p class="MsoNormal" style="margin: 5.95pt 0cm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Roman&amp;quot;,serif;mso-fareast-font-family:
&amp;quot;Times New Roman&amp;quot;;color:black;mso-font-kerning:0pt;mso-fareast-language:PL"&gt;Zamawiający&amp;nbsp;zleci
do wykonania realizację usługi zakupu i dostawy koszulek bawełnianych z nadrukiem do siedziby
zamawiającego - Centrum Usług Społecznych,&amp;nbsp;w Starachowicach, mieszczącego
się w budynku&amp;nbsp;Galerii&amp;nbsp;Handlowej&amp;nbsp;Skałka, Al. Armii Krajowej
28,&amp;nbsp;I p. lok.96.&amp;nbsp; &lt;/span&gt;&lt;o:p&gt;&lt;/o:p&gt;&lt;/p&gt;&lt;p dir="ltr" style="line-height:1.38;margin-top:0pt;margin-bottom:0pt;"&gt;&lt;span style="color: black; font-family: &amp;quot;Times New Roman&amp;quot;, serif; font-size: 12pt; text-align: justify;"&gt;&lt;br&gt;&lt;/span&gt;&lt;/p&gt;&lt;p dir="ltr" style="line-height:1.38;margin-top:0pt;margin-bottom:0pt;"&gt;&lt;span style="color: black; font-family: &amp;quot;Times New Roman&amp;quot;, serif; font-size: 12pt; text-align: justify;"&gt;Specyfikacja
produktu:&lt;/span&gt;&lt;br&gt;&lt;/p&gt;&lt;p dir="ltr" style="line-height:1.38;margin-top:0pt;margin-bottom:0pt;"&gt;&lt;span style="color: black; font-family: &amp;quot;Times New Roman&amp;quot;, serif; font-size: 12pt; text-align: justify;"&gt;&lt;br&gt;&lt;/span&gt;&lt;/p&gt;&lt;table class="MsoNormalTable" border="0" cellspacing="0" cellpadding="0" style="margin-left: 1.4pt;"&gt;
 &lt;tbody&gt;&lt;tr style="height:24.6pt"&gt;
  &lt;td width="112" valign="top" style="width: 83.95pt; border-top: 1pt solid black; border-bottom: 1pt solid black; border-left: 1pt solid black; border-image: initial; border-right: none; background-image: initial; background-position: initial; background-size: initial; background-repeat: initial; background-attachment: initial; background-origin: initial; background-clip: initial; padding: 2.75pt; height: 24.6pt;"&gt;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mso-fareast-language:PL"&gt;Nazwa &lt;/span&gt;&lt;/strong&gt;&lt;o:p&gt;&lt;/o:p&gt;&lt;/p&gt;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mso-fareast-language:PL"&gt;i opis artykułu&lt;/span&gt;&lt;/strong&gt;&lt;o:p&gt;&lt;/o:p&gt;&lt;/p&gt;
  &lt;/td&gt;
  &lt;td width="557" colspan="7" valign="top" style="width: 417.5pt; border: 1pt solid black; background-image: initial; background-position: initial; background-size: initial; background-repeat: initial; background-attachment: initial; background-origin: initial; background-clip: initial; padding: 2.75pt; height: 24.6pt;"&gt;
  &lt;p class="MsoNormal" style="margin-bottom:7.5pt;text-align:justify;line-height:
  normal"&gt;&lt;span style="font-size:12.0pt;font-family:&amp;quot;Times New Roman&amp;quot;,serif;
  mso-fareast-font-family:&amp;quot;Times New Roman&amp;quot;;color:black;mso-font-kerning:0pt;
  mso-fareast-language:PL"&gt;Koszulka bawełniana z krótkim rękawem, krój prosty,
  podwójne przeszycie przy wykroju szyi, na ramionach i u dołu. Od ramienia do
  ramienia wszyta taśma wzmacniająca.&lt;/span&gt;&lt;o:p&gt;&lt;/o:p&gt;&lt;/p&gt;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mso-fareast-language:PL"&gt;Gramatura&lt;/span&gt;&lt;/strong&gt;&lt;o:p&gt;&lt;/o:p&gt;&lt;/p&gt;
  &lt;/td&gt;
  &lt;td width="557" colspan="7" valign="top" style="width: 417.5pt;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style="margin-bottom:7.5pt;text-align:justify;line-height:
  normal"&gt;&lt;span style="font-size:12.0pt;font-family:&amp;quot;Times New Roman&amp;quot;,serif;
  mso-fareast-font-family:&amp;quot;Times New Roman&amp;quot;;color:black;mso-font-kerning:0pt;
  mso-fareast-language:PL"&gt;190g/m&lt;sup&gt;2&lt;/sup&gt;&lt;/span&gt;&lt;o:p&gt;&lt;/o:p&gt;&lt;/p&gt;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mso-fareast-language:PL"&gt;Ilość&lt;/span&gt;&lt;/strong&gt;&lt;o:p&gt;&lt;/o:p&gt;&lt;/p&gt;
  &lt;/td&gt;
  &lt;td width="557" colspan="7" valign="top" style="width: 417.5pt;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style="margin-bottom:7.5pt;text-align:justify;line-height:
  normal"&gt;&lt;span style="font-size:12.0pt;font-family:&amp;quot;Times New Roman&amp;quot;,serif;
  mso-fareast-font-family:&amp;quot;Times New Roman&amp;quot;;color:black;mso-font-kerning:0pt;
  mso-fareast-language:PL"&gt;40 sztuk&lt;/span&gt;&lt;o:p&gt;&lt;/o:p&gt;&lt;/p&gt;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mso-fareast-language:PL"&gt;Kolor &lt;/span&gt;&lt;/strong&gt;&lt;o:p&gt;&lt;/o:p&gt;&lt;/p&gt;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mso-fareast-language:PL"&gt;wg&amp;nbsp; załącznika
  &lt;/span&gt;&lt;/strong&gt;&lt;o:p&gt;&lt;/o:p&gt;&lt;/p&gt;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mso-fareast-language:PL"&gt;nr 1&lt;/span&gt;&lt;/strong&gt;&lt;o:p&gt;&lt;/o:p&gt;&lt;/p&gt;
  &lt;/td&gt;
  &lt;td width="557" colspan="7" valign="top" style="width: 417.5pt;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style="margin-bottom:0cm;text-align:justify;line-height:
  normal"&gt;&lt;span style="font-size:12.0pt;font-family:&amp;quot;Times New Roman&amp;quot;,serif;
  mso-fareast-font-family:&amp;quot;Times New Roman&amp;quot;;color:black;mso-font-kerning:0pt;
  mso-fareast-language:PL"&gt;Pomarańczowy/Peach (nie neonowy)&lt;/span&gt;&lt;o:p&gt;&lt;/o:p&gt;&lt;/p&gt;
  &lt;/td&gt;
 &lt;/tr&gt;
 &lt;tr&gt;
  &lt;td width="112" rowspan="2"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mso-fareast-language:PL"&gt;Rozmiar&lt;/span&gt;&lt;/strong&gt;&lt;o:p&gt;&lt;/o:p&gt;&lt;/p&gt;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mso-fareast-language:PL"&gt;wg załącznika nr 1&lt;/span&gt;&lt;/strong&gt;&lt;o:p&gt;&lt;/o:p&gt;&lt;/p&gt;
  &lt;/td&gt;
  &lt;td width="95"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mso-fareast-language:PL"&gt;S&lt;/span&gt;&lt;o:p&gt;&lt;/o:p&gt;&lt;/p&gt;
  &lt;/td&gt;
  &lt;td width="95"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mso-fareast-language:PL"&gt;M&lt;/span&gt;&lt;o:p&gt;&lt;/o:p&gt;&lt;/p&gt;
  &lt;/td&gt;
  &lt;td width="95" colspan="2"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mso-fareast-language:PL"&gt;L&lt;/span&gt;&lt;o:p&gt;&lt;/o:p&gt;&lt;/p&gt;
  &lt;/td&gt;
  &lt;td width="95"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mso-fareast-language:PL"&gt;XL&lt;/span&gt;&lt;o:p&gt;&lt;/o:p&gt;&lt;/p&gt;
  &lt;/td&gt;
  &lt;td width="87" valign="top" style="width: 65pt;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mso-fareast-language:PL"&gt;XXL&lt;/span&gt;&lt;o:p&gt;&lt;/o:p&gt;&lt;/p&gt;
  &lt;/td&gt;
  &lt;td width="89" valign="top" style="width: 66.5pt;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mso-fareast-language:PL"&gt;3XL&lt;/span&gt;&lt;o:p&gt;&lt;/o:p&gt;&lt;/p&gt;
  &lt;/td&gt;
 &lt;/tr&gt;
 &lt;tr&gt;
  &lt;td width="95"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mso-fareast-language:PL"&gt;3 szt.&lt;/span&gt;&lt;o:p&gt;&lt;/o:p&gt;&lt;/p&gt;
  &lt;/td&gt;
  &lt;td width="95"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mso-fareast-language:PL"&gt;11 szt.&lt;/span&gt;&lt;o:p&gt;&lt;/o:p&gt;&lt;/p&gt;
  &lt;/td&gt;
  &lt;td width="95" colspan="2"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mso-fareast-language:PL"&gt;10 szt.&lt;/span&gt;&lt;o:p&gt;&lt;/o:p&gt;&lt;/p&gt;
  &lt;/td&gt;
  &lt;td width="95" valign="top" style="width: 71.5pt;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mso-fareast-language:PL"&gt;7 szt.&lt;/span&gt;&lt;o:p&gt;&lt;/o:p&gt;&lt;/p&gt;
  &lt;/td&gt;
  &lt;td width="87" valign="top" style="width: 65pt;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mso-fareast-language:PL"&gt;7szt.&lt;/span&gt;&lt;o:p&gt;&lt;/o:p&gt;&lt;/p&gt;
  &lt;/td&gt;
  &lt;td width="89" valign="top" style="width: 66.5pt;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line-height:normal"&gt;&lt;span style="font-size:12.0pt;font-family:&amp;quot;Times New Roman&amp;quot;,serif;
  mso-fareast-font-family:&amp;quot;Times New Roman&amp;quot;;color:black;mso-font-kerning:0pt;
  mso-fareast-language:PL"&gt;2 szt.&lt;/span&gt;&lt;o:p&gt;&lt;/o:p&gt;&lt;/p&gt;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mso-fareast-language:PL"&gt;Skład&lt;/span&gt;&lt;/strong&gt;&lt;o:p&gt;&lt;/o:p&gt;&lt;/p&gt;
  &lt;/td&gt;
  &lt;td width="557" colspan="7" valign="top" style="width: 417.5pt;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style="margin-bottom:0cm;text-align:justify;line-height:
  normal"&gt;&lt;span style="font-size:12.0pt;font-family:&amp;quot;Times New Roman&amp;quot;,serif;
  mso-fareast-font-family:&amp;quot;Times New Roman&amp;quot;;color:black;mso-font-kerning:0pt;
  mso-fareast-language:PL"&gt;100 % bawełna niekurczliwa&lt;/span&gt;&lt;o:p&gt;&lt;/o:p&gt;&lt;/p&gt;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style="margin-bottom:7.5pt;text-align:center;
  line-height:normal"&gt;&lt;strong&gt;&lt;span style="font-size:12.0pt;font-family:&amp;quot;Times New Roman&amp;quot;,serif;
  mso-fareast-font-family:&amp;quot;Times New Roman&amp;quot;;color:black;mso-font-kerning:0pt;
  mso-fareast-language:PL"&gt;Nadruk&lt;/span&gt;&lt;/strong&gt;&lt;o:p&gt;&lt;/o:p&gt;&lt;/p&gt;
  &lt;/td&gt;
  &lt;td width="557" colspan="7" valign="top" style="width: 417.5pt;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style="margin-bottom:7.5pt;text-align:justify;line-height:
  normal"&gt;&lt;span style="font-size:12.0pt;font-family:&amp;quot;Times New Roman&amp;quot;,serif;
  mso-fareast-font-family:&amp;quot;Times New Roman&amp;quot;;color:black;mso-font-kerning:0pt;
  mso-fareast-language:PL"&gt;W kolorze białym z zastosowaniem techniki Flex.&lt;/span&gt;&lt;o:p&gt;&lt;/o:p&gt;&lt;/p&gt;
  &lt;p class="MsoNormal" style="margin-bottom:0cm;text-align:justify;line-height:
  normal"&gt;&lt;span style="font-size:12.0pt;font-family:&amp;quot;Times New Roman&amp;quot;,serif;
  mso-fareast-font-family:&amp;quot;Times New Roman&amp;quot;;color:black;mso-font-kerning:0pt;
  mso-fareast-language:PL"&gt;&amp;nbsp;Po wyborze
  oferty Wykonawca prześle Zamawiającemu&amp;nbsp;
  projekt do akceptacji.&lt;/span&gt;&lt;o:p&gt;&lt;/o:p&gt;&lt;/p&gt;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style="margin-bottom:0cm;text-align:center;
  line-height:normal"&gt;&lt;strong&gt;&lt;span style="font-size:12.0pt;font-family:&amp;quot;Times New Roman&amp;quot;,serif;
  mso-fareast-font-family:&amp;quot;Times New Roman&amp;quot;;color:black;mso-font-kerning:0pt;
  mso-fareast-language:PL"&gt;Wielkość&lt;/span&gt;&lt;/strong&gt;&lt;o:p&gt;&lt;/o:p&gt;&lt;/p&gt;
  &lt;p class="MsoNormal" align="center" style="margin-bottom:0cm;text-align:center;
  line-height:normal"&gt;&lt;strong&gt;&lt;span style="font-size:12.0pt;font-family:&amp;quot;Times New Roman&amp;quot;,serif;
  mso-fareast-font-family:&amp;quot;Times New Roman&amp;quot;;color:black;mso-font-kerning:0pt;
  mso-fareast-language:PL"&gt;&amp;nbsp;i miejsce
  nadruku&lt;/span&gt;&lt;/strong&gt;&lt;o:p&gt;&lt;/o:p&gt;&lt;/p&gt;
  &lt;/td&gt;
  &lt;td width="254" colspan="3" valign="top" style="width: 190.85pt;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style="margin-bottom:0cm;line-height:normal"&gt;&lt;span style="font-size:12.0pt;font-family:&amp;quot;Times New Roman&amp;quot;,serif;mso-fareast-font-family:
  &amp;quot;Times New Roman&amp;quot;;color:black;mso-font-kerning:0pt;mso-fareast-language:PL"&gt;Nadruk
  o wymiarach 11 cm x 6 cm, umieszczony z przodu&amp;nbsp; na wysokości lewej piersi &lt;/span&gt;&lt;o:p&gt;&lt;/o:p&gt;&lt;/p&gt;
  &lt;p class="MsoNormal" style="margin-bottom:0cm;line-height:normal"&gt;&lt;span style="font-size:12.0pt;font-family:&amp;quot;Times New Roman&amp;quot;,serif;mso-fareast-font-family:
  &amp;quot;Times New Roman&amp;quot;;color:black;mso-font-kerning:0pt;mso-fareast-language:PL"&gt;(po
  akceptacji przez Zamawiającego)&lt;/span&gt;&lt;o:p&gt;&lt;/o:p&gt;&lt;/p&gt;
  &lt;/td&gt;
  &lt;td width="302" colspan="4" valign="top" style="width: 226.65pt;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style="margin-bottom:0cm;line-height:normal"&gt;&lt;span style="font-size:12.0pt;font-family:&amp;quot;Times New Roman&amp;quot;,serif;mso-fareast-font-family:
  &amp;quot;Times New Roman&amp;quot;;color:black;mso-font-kerning:0pt;mso-fareast-language:PL"&gt;Nadruk&amp;nbsp; o wymiarach 24 cm x 15 cm, umieszczony z
  tyłu, pośrodku, na wysokości łopatek&lt;/span&gt;&lt;o:p&gt;&lt;/o:p&gt;&lt;/p&gt;
  &lt;p class="MsoNormal" style="margin-bottom:0cm;line-height:normal"&gt;&lt;span style="font-size:12.0pt;font-family:&amp;quot;Times New Roman&amp;quot;,serif;mso-fareast-font-family:
  &amp;quot;Times New Roman&amp;quot;;color:black;mso-font-kerning:0pt;mso-fareast-language:PL"&gt;(po
  akceptacji przez Zamawiającego)&lt;/span&gt;&lt;o:p&gt;&lt;/o:p&gt;&lt;/p&gt;
  &lt;/td&gt;
 &lt;/tr&gt;
 &lt;tr&gt;
  &lt;td width="112" valign="top" style="width: 83.95pt;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style="margin-bottom:0cm;text-align:center;
  line-height:normal"&gt;&lt;strong&gt;&lt;span style="font-size:12.0pt;font-family:&amp;quot;Times New Roman&amp;quot;,serif;
  mso-fareast-font-family:&amp;quot;Times New Roman&amp;quot;;color:black;mso-font-kerning:0pt;
  mso-fareast-language:PL"&gt;Treść&amp;nbsp;&amp;nbsp;
  nadruku&lt;/span&gt;&lt;/strong&gt;&lt;o:p&gt;&lt;/o:p&gt;&lt;/p&gt;
  &lt;/td&gt;
  &lt;td width="254" colspan="3" valign="top" style="width: 190.85pt; border-top: none; border-left: 1pt solid black; border-bottom: 1pt solid black; border-right: none; background-image: initial; background-position: initial; background-size: initial; background-repeat: initial; background-attachment: initial; background-origin: initial; background-clip: initial; padding: 3pt;"&gt;
  &lt;p class="MsoBodyText" align="center" style="margin-bottom:0cm;text-align:center;
  line-height:normal"&gt;&lt;span style="font-size:12.0pt;font-family:&amp;quot;Times New Roman&amp;quot;,serif;
  mso-fareast-font-family:&amp;quot;Times New Roman&amp;quot;;color:black;mso-font-kerning:0pt;
  mso-fareast-language:PL"&gt;Klub Seniora 60+&lt;/span&gt;&lt;o:p&gt;&lt;/o:p&gt;&lt;/p&gt;
  &lt;p class="MsoBodyText" align="center" style="text-align:center;line-height:normal"&gt;&lt;span style="font-size:12.0pt;font-family:&amp;quot;Times New Roman&amp;quot;,serif;color:black"&gt;&amp;nbsp; &amp;nbsp; &amp;nbsp; &amp;nbsp; &amp;nbsp; "Manhattan"&amp;nbsp; &amp;nbsp; &amp;nbsp; &amp;nbsp; &amp;nbsp; &amp;nbsp;Starachowice&lt;/span&gt;&lt;o:p&gt;&lt;/o:p&gt;&lt;/p&gt;
  &lt;p class="MsoNormal" align="center" style="margin-bottom:0cm;text-align:center;
  line-height:normal"&gt;&lt;span style="font-size:12.0pt;font-family:&amp;quot;Times New Roman&amp;quot;,serif;
  mso-fareast-font-family:&amp;quot;Times New Roman&amp;quot;;color:black;mso-font-kerning:0pt;
  mso-fareast-language:PL"&gt;&amp;nbsp;&lt;/span&gt;&lt;/p&gt;
  &lt;/td&gt;
  &lt;td width="302" colspan="4" valign="top" style="width: 226.65pt; border-right: 1pt solid black; border-bottom: 1pt solid black; border-left: 1pt solid black; border-image: initial; border-top: none; background-image: initial; background-position: initial; background-size: initial; background-repeat: initial; background-attachment: initial; background-origin: initial; background-clip: initial; padding: 3pt;"&gt;
  &lt;p class="MsoNormal" align="center" style="margin-bottom:0cm;text-align:center;
  line-height:normal"&gt;&lt;span style="font-size:12.0pt;font-family:&amp;quot;Times New Roman&amp;quot;,serif;
  mso-fareast-font-family:&amp;quot;Times New Roman&amp;quot;;color:black;mso-font-kerning:0pt;
  mso-fareast-language:PL"&gt;Klub Seniora 60+&lt;/span&gt;&lt;o:p&gt;&lt;/o:p&gt;&lt;/p&gt;
  &lt;p class="MsoNormal" align="center" style="margin-bottom:0cm;text-align:center;
  line-height:normal"&gt;&lt;span style="font-size:12.0pt;font-family:&amp;quot;Times New Roman&amp;quot;,serif;
  mso-fareast-font-family:&amp;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</si>
</sst>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42d16bbfdecaeb40de375b75fb6c7b.pdf" TargetMode="External"/><Relationship Id="rId_hyperlink_2" Type="http://schemas.openxmlformats.org/officeDocument/2006/relationships/hyperlink" Target="https://platformazakupowa.pl/file/get_new/c8b9253416715997a01e767d662f8e74.docx" TargetMode="External"/><Relationship Id="rId_hyperlink_3" Type="http://schemas.openxmlformats.org/officeDocument/2006/relationships/hyperlink" Target="https://platformazakupowa.pl/file/get_new/1d842bc41ec4b6114f1936ac605a3f56.docx" TargetMode="External"/><Relationship Id="rId_hyperlink_4" Type="http://schemas.openxmlformats.org/officeDocument/2006/relationships/hyperlink" Target="https://platformazakupowa.pl/file/get_new/c33e0c1b0314953d430fe7fe85e58b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3206780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3206781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3206782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1769297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988618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988618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988618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1769297</v>
      </c>
      <c r="C20" s="1" t="s">
        <v>22</v>
      </c>
      <c r="D20" s="16" t="s">
        <v>32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2026-04-15T18:53:42+02:00</dcterms:created>
  <dcterms:modified xsi:type="dcterms:W3CDTF">2026-04-15T18:53:42+02:00</dcterms:modified>
  <dc:title>Untitled Spreadsheet</dc:title>
  <dc:description/>
  <dc:subject/>
  <cp:keywords/>
  <cp:category/>
</cp:coreProperties>
</file>