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<sst xmlns="http://schemas.openxmlformats.org/spreadsheetml/2006/main" uniqueCount="39">
  <si>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</si>
  <si>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</si>
  <si>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</si>
  <si>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Najem podnośnika montażowego wraz z obsługą operatorską w roku 2024 dla Zakładu Usług Komunalnych w Mikołowie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</si>
  <si>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</si>
  <si>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</si>
  <si>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</si>
  <si>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</si>
  <si>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</si>
  <si>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</si>
  <si>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</si>
  <si>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</si>
  <si>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20.12.2024 r. Realizacja zamówienia odbywać się będzie według potrzeb bieżących Zamawiającego. O każdorazowym terminie wynajmu Zamawiający powiadomi Wykonawcę z dwudniowym wyprzedzeniem, telefonicznie lub pocztą elektroniczną, w którym Zamawiający dokładnie określi czas, miejsce i zakres realizacji zamówienia. Wszelkie obowiązki wobec sprzętu oraz jego operatorów wypełni każdorazowo Wykonawca. Proszę potwierdzić wpisując "Akceptuję"</t>
  </si>
  <si>
    <t>Ubezpieczenie w zakresie prowadzonej działalności związanej z przedmiotem zamówienia na kwotę min. 50 000,00 zł.</t>
  </si>
  <si>
    <t>Proszę potwierdzić wpisując "Akceptuję"</t>
  </si>
  <si>
    <t>Projekt umowy</t>
  </si>
  <si>
    <t>zgodnie z załącznikiem nr 1 do Ogłoszenia. Proszę potwierdzić wpisując "Akceptuję"</t>
  </si>
  <si>
    <t xml:space="preserve">Posiadanie sprzętu wraz z operatorem </t>
  </si>
  <si>
    <t>-dysponuję sprzętem wymaganym przez Zamawiającego opisanym w rozdz. II:
- dysponuję osobą operatora sprzętu – 1 
Proszę potwierdzi c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</si>
  <si>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</si>
  <si>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</si>
  <si>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</si>
  <si>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</si>
  <si>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</si>
  <si>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</si>
  <si>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</si>
  <si>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podnośnika montażowego, koszowego wraz z operatorem</t>
  </si>
  <si>
    <t xml:space="preserve">zgodnie z opisem Rozdziału II Ogłoszenia 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</si>
  <si>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</si>
  <si>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</si>
  <si>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</si>
  <si>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</si>
  <si>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</si>
  <si>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</si>
  <si>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</si>
  <si>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</si>
  <si>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</si>
  <si>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PPU.pdf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</si>
  <si>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elektroniczny.&lt;/span&gt;&lt;/p&gt;&lt;p&gt;&lt;strong&gt;&lt;br&gt;&lt;/strong&gt;&lt;/p&gt;&lt;p&gt;&lt;strong&gt;OPIS PRZEDMIOTU ZAMÓWIENIA ORAZ WARUNKÓW UDZIAŁU W ZAPYTANIU ZNAJDUJE SIĘ Z ZAŁĄCZNIKU&lt;/strong&gt;&lt;/p&gt;&lt;br&gt;&lt;p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</si>
</sst>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472cd5d31ce5ee9597df5cf5a9fc9a.pdf" TargetMode="External"/><Relationship Id="rId_hyperlink_2" Type="http://schemas.openxmlformats.org/officeDocument/2006/relationships/hyperlink" Target="https://platformazakupowa.pl/file/get_new/e131f3284a21b8b3dbe2d79a1070c4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3206361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3206362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3206363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3206364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3206365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1769142</v>
      </c>
      <c r="C14" s="6" t="s">
        <v>26</v>
      </c>
      <c r="D14" s="6" t="s">
        <v>27</v>
      </c>
      <c r="E14" s="6">
        <v>240.0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988477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3206364</v>
      </c>
      <c r="C20" s="1" t="s">
        <v>15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2026-03-23T12:26:53+01:00</dcterms:created>
  <dcterms:modified xsi:type="dcterms:W3CDTF">2026-03-23T12:26:53+01:00</dcterms:modified>
  <dc:title>Untitled Spreadsheet</dc:title>
  <dc:description/>
  <dc:subject/>
  <cp:keywords/>
  <cp:category/>
</cp:coreProperties>
</file>