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<sst xmlns="http://schemas.openxmlformats.org/spreadsheetml/2006/main" uniqueCount="38">
  <si>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</si>
  <si>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</si>
  <si>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</si>
  <si>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namiotów stalowych 3x6 z poszyciem niebieskim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</si>
  <si>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</si>
  <si>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</si>
  <si>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</si>
  <si>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</si>
  <si>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</si>
  <si>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</si>
  <si>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</si>
  <si>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</si>
  <si>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</si>
  <si>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</si>
  <si>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</si>
  <si>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</si>
  <si>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</si>
  <si>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</si>
  <si>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</si>
  <si>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</si>
  <si>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</si>
  <si>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</si>
  <si>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namiotów stalowych niebieskich 3x6</t>
  </si>
  <si>
    <t>zakup i dostawa namiotów stalowych niebieskich 3x6 •	Stelaż wykonany z polskiej ocynkowanej stali
•	Brak plastikowych elementów na łączeniach ( są metalowe )
•	Całość skręcona na śruby samokontrujące
•	Noga górna Ø 46
•	Noga dolna sześciokątna 42
•	Listwa owalna 25,4 mm X 10,4 mm
•	Wzmocnienia na listwie 28 mm X 13 mm
•	Rzep 40 mm
•	Tkanina poliestrowa 235 gr / m², 300 cm słupa wody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</si>
  <si>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</si>
  <si>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</si>
  <si>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</si>
  <si>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</si>
  <si>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</si>
  <si>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</si>
  <si>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</si>
  <si>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</si>
  <si>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</si>
  <si>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OPIS PRZEDMIOTU ZAMÓWIENIA.pdf</t>
  </si>
  <si>
    <t>Oświadczenie wykonawcy o niepodleganiu wykluczeniu - załącznik nr.docx</t>
  </si>
  <si>
    <t>wzór umowy dostawa namiotów (MS1).pdf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</si>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</sst>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d3bc454077f5a131d0d6bf72d4fbbd.xlsx" TargetMode="External"/><Relationship Id="rId_hyperlink_2" Type="http://schemas.openxmlformats.org/officeDocument/2006/relationships/hyperlink" Target="https://platformazakupowa.pl/file/get_new/6fe9eedd26eb9e87b7f94a423b4426b3.pdf" TargetMode="External"/><Relationship Id="rId_hyperlink_3" Type="http://schemas.openxmlformats.org/officeDocument/2006/relationships/hyperlink" Target="https://platformazakupowa.pl/file/get_new/81b58f7fbbe12cbed79f23c86bdaf958.docx" TargetMode="External"/><Relationship Id="rId_hyperlink_4" Type="http://schemas.openxmlformats.org/officeDocument/2006/relationships/hyperlink" Target="https://platformazakupowa.pl/file/get_new/815b10a6ee1f59b561872e2828a6831b.pdf" TargetMode="External"/><Relationship Id="rId_hyperlink_5" Type="http://schemas.openxmlformats.org/officeDocument/2006/relationships/hyperlink" Target="https://platformazakupowa.pl/file/get_new/b330a4a9513257f145b24f71db6d23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1769105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988436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988436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988436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988436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988436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2024-10-20T00:23:19+02:00</dcterms:created>
  <dcterms:modified xsi:type="dcterms:W3CDTF">2024-10-20T00:23:19+02:00</dcterms:modified>
  <dc:title>Untitled Spreadsheet</dc:title>
  <dc:description/>
  <dc:subject/>
  <cp:keywords/>
  <cp:category/>
</cp:coreProperties>
</file>