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<sst xmlns="http://schemas.openxmlformats.org/spreadsheetml/2006/main" uniqueCount="38">
  <si>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</si>
  <si>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</si>
  <si>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</si>
  <si>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tracheostomijnych noworodkowych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</si>
  <si>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</si>
  <si>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</si>
  <si>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</si>
  <si>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</si>
  <si>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</si>
  <si>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</si>
  <si>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</si>
  <si>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</si>
  <si>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</si>
  <si>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</si>
  <si>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</si>
  <si>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2 miesiące, realizacja na podstawie sukcesywnie przesyłanych zamówień. 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</si>
  <si>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</si>
  <si>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Certyfikat Zgodności zgodnie z Ustawą z dnia 7.04.22 o wyrobach medycznych</t>
  </si>
  <si>
    <t>Zamawiający wymaga złożenia oświadczenia, że oferowane wyroby medyczne spełniają wymagania określone w Dyrektywie nr 93/42/EWG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</si>
  <si>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</si>
  <si>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</si>
  <si>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</si>
  <si>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</si>
  <si>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</si>
  <si>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</si>
  <si>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</si>
  <si>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tracheostomijnanoworodkowa</t>
  </si>
  <si>
    <t>Rurka tracheostomijna noworodkowa bez mankietu, prowadnica w rurce z łącznikiem 15mm, sterylna, wykonana z przezroczystego PVC, silikonowana, bez lateksu i ftalanów, rozmiary 3mm (Ref.33-3010), 3,5mm (Ref.33-3510), 4mm (Ref.33-4010), 4,5mm (Ref.33-4510), 5mm (Ref.33-5010), rozmiary do wyboru przez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</si>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</sst>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3206151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3206228</v>
      </c>
      <c r="C9" s="5" t="s">
        <v>11</v>
      </c>
      <c r="D9" s="5" t="s">
        <v>15</v>
      </c>
      <c r="E9" s="10"/>
    </row>
    <row r="10" spans="1:27">
      <c r="A10" s="5">
        <v>5</v>
      </c>
      <c r="B10" s="5">
        <v>3206231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3206244</v>
      </c>
      <c r="C11" s="5" t="s">
        <v>16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1769044</v>
      </c>
      <c r="C15" s="5" t="s">
        <v>26</v>
      </c>
      <c r="D15" s="5" t="s">
        <v>27</v>
      </c>
      <c r="E15" s="5">
        <v>50.0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2024-10-19T23:57:14+02:00</dcterms:created>
  <dcterms:modified xsi:type="dcterms:W3CDTF">2024-10-19T23:57:14+02:00</dcterms:modified>
  <dc:title>Untitled Spreadsheet</dc:title>
  <dc:description/>
  <dc:subject/>
  <cp:keywords/>
  <cp:category/>
</cp:coreProperties>
</file>