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<sst xmlns="http://schemas.openxmlformats.org/spreadsheetml/2006/main" uniqueCount="47">
  <si>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</si>
  <si>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</si>
  <si>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</si>
  <si>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filtrów powietrza do pilarek HUSQVARNA i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</si>
  <si>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</si>
  <si>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</si>
  <si>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</si>
  <si>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</si>
  <si>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</si>
  <si>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</si>
  <si>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</si>
  <si>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</si>
  <si>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</si>
  <si>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</si>
  <si>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</si>
  <si>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</si>
  <si>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</si>
  <si>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</si>
  <si>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</si>
  <si>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</si>
  <si>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</si>
  <si>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</si>
  <si>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</si>
  <si>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</si>
  <si>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</si>
  <si>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do pilarki HUSQVARNA 450</t>
  </si>
  <si>
    <t>szt.</t>
  </si>
  <si>
    <t>23%</t>
  </si>
  <si>
    <t>PLN</t>
  </si>
  <si>
    <t>filtr powietrza do przecinarki HUSQVARNA K760</t>
  </si>
  <si>
    <t>filtr powietrza do pilarki STIHL MS251</t>
  </si>
  <si>
    <t>filtr powietrza do pilarki STIHL 311</t>
  </si>
  <si>
    <t>filtr powietrza do pilarki ratowniczej STIHL MS461</t>
  </si>
  <si>
    <t>filtr powietrza do pilarki ratowniczej STIHL MS462</t>
  </si>
  <si>
    <t>filtr powietrza do pilarki STIHL HT133</t>
  </si>
  <si>
    <t>filtr powietrza do pilarki STIHL MS193T</t>
  </si>
  <si>
    <t>filtr powietrza do pilarki STIHL MS391</t>
  </si>
  <si>
    <t>filtr powietrza do pilarki STIHL MS441</t>
  </si>
  <si>
    <t>filtr powietrza do przecinarki STIHL TS400</t>
  </si>
  <si>
    <t>filtr powietrza do przecinarki STIHL TS500i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</si>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</sst>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3206144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3206145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1769038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1769045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1769047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1769049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1769051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1769052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1769053</v>
      </c>
      <c r="C20" s="5" t="s">
        <v>34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1769071</v>
      </c>
      <c r="C21" s="5" t="s">
        <v>35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1769072</v>
      </c>
      <c r="C22" s="5" t="s">
        <v>36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1769073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1769092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12</v>
      </c>
      <c r="B25" s="5">
        <v>1769101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40</v>
      </c>
      <c r="G26">
        <f>SUMPRODUCT(E14:E25, G14:G25)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2024-11-26T13:01:06+01:00</dcterms:created>
  <dcterms:modified xsi:type="dcterms:W3CDTF">2024-11-26T13:01:06+01:00</dcterms:modified>
  <dc:title>Untitled Spreadsheet</dc:title>
  <dc:description/>
  <dc:subject/>
  <cp:keywords/>
  <cp:category/>
</cp:coreProperties>
</file>