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<sst xmlns="http://schemas.openxmlformats.org/spreadsheetml/2006/main" uniqueCount="42">
  <si>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</si>
  <si>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</si>
  <si>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</si>
  <si>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Atrapa noża, broni krótkiej i broni długiej.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</si>
  <si>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</si>
  <si>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</si>
  <si>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</si>
  <si>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</si>
  <si>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</si>
  <si>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</si>
  <si>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</si>
  <si>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</si>
  <si>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</si>
  <si>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</si>
  <si>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</si>
  <si>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</si>
  <si>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</si>
  <si>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</si>
  <si>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</si>
  <si>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</si>
  <si>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</si>
  <si>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</si>
  <si>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</si>
  <si>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</si>
  <si>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treningowy ESP Soft</t>
  </si>
  <si>
    <t>Wariant miękki. Dane techniczne - Długość głowni: 167 mm;  Grubość głowni: 13 mm; Materiał: tworzywo sztuczne; Długość całkowita: 290 mm; Waga: 98 g; Producent: ESP (Euro Security Products). W załączniku zdjęcie poglądowe.</t>
  </si>
  <si>
    <t>szt.</t>
  </si>
  <si>
    <t>23%</t>
  </si>
  <si>
    <t>PLN</t>
  </si>
  <si>
    <t>Atrapa pistoletu GLOCK 17</t>
  </si>
  <si>
    <t>Treningowa wersja pistoletu G17 wykonana z gumy w kolorze czarnym. Dane techniczne - Kolor: czarny; Materiał: guma; Wymiary: 200 x 135 mm; Waga: około 300 g. W załączniku zdjęcie poglądowe.</t>
  </si>
  <si>
    <t>Atrapa karabinu AK47</t>
  </si>
  <si>
    <t>Treningowa wersja karabinu AK47 z wyjmowanym magazynkiem. Atrapa wykonana z polipropylenu i gumy w kolorze czarnym. Dane techniczne - Kolor: czarny; Materiał: polipropylen, guma, metal; Wymiary: 970 x 270 mm; Waga: około 2600 g. W zestawie ma znajdować się: atrapa, magazynek, zawieszenie (pas), dwa montaże zawieszenia (pasa), kompensator. W załączniku zdjęcie poglądowe.</t>
  </si>
  <si>
    <t>Razem:</t>
  </si>
  <si>
    <t>Załączniki do postępowania</t>
  </si>
  <si>
    <t>Źródło</t>
  </si>
  <si>
    <t>Nazwa załącznika</t>
  </si>
  <si>
    <t>Nóż.jpg</t>
  </si>
  <si>
    <t>pistolet.jpg</t>
  </si>
  <si>
    <t>karabin.jpg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</si>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</sst>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3ca18371bd53923ff73c2067073c6c.jpg" TargetMode="External"/><Relationship Id="rId_hyperlink_2" Type="http://schemas.openxmlformats.org/officeDocument/2006/relationships/hyperlink" Target="https://platformazakupowa.pl/file/get_new/ea93f98d0293cd360cccc8c423d46c62.jpg" TargetMode="External"/><Relationship Id="rId_hyperlink_3" Type="http://schemas.openxmlformats.org/officeDocument/2006/relationships/hyperlink" Target="https://platformazakupowa.pl/file/get_new/df7c0db822beec8487ba7c1d66ba7c1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3206152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1769027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1769111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1769113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1769027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1769111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1769113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2024-10-20T00:02:23+02:00</dcterms:created>
  <dcterms:modified xsi:type="dcterms:W3CDTF">2024-10-20T00:02:23+02:00</dcterms:modified>
  <dc:title>Untitled Spreadsheet</dc:title>
  <dc:description/>
  <dc:subject/>
  <cp:keywords/>
  <cp:category/>
</cp:coreProperties>
</file>