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<sst xmlns="http://schemas.openxmlformats.org/spreadsheetml/2006/main" uniqueCount="52">
  <si>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</si>
  <si>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</si>
  <si>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</si>
  <si>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koszulek niezbędnych do realizacji zadań prowadzonych przez Fundację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</si>
  <si>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</si>
  <si>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</si>
  <si>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</si>
  <si>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</si>
  <si>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</si>
  <si>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</si>
  <si>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</si>
  <si>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</si>
  <si>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 terminie zgodnym z oświadczeniem Wykonawcy, o którym mowa w Załączniku nr 6 do Zapytania ofertowego - Kryteria oceny ofert. 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</si>
  <si>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</si>
  <si>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</si>
  <si>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</si>
  <si>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i w Załączniku nr 2 - wizualizacji koszulek.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</si>
  <si>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</si>
  <si>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</si>
  <si>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</si>
  <si>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</si>
  <si>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</si>
  <si>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</si>
  <si>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Formularz Ofertowy</t>
  </si>
  <si>
    <t>Wykonawca zobowiązany jest złożyć uzupełniony i podpisany formularz ofertowy stanowiący Załącznik nr 7 do zapytania ofertowego. Na podstawie zawartych tam informacji będą przyznane punkty na podstawie opisu kryteriów stanowiących Załącznik nr 6 do zapytania ofertowego. Proszę potwierdzić wpisując "Akceptuję".</t>
  </si>
  <si>
    <t>Przedmiotowe środki dowodowe</t>
  </si>
  <si>
    <t>Wykonawca zobowiązany jest załączyć do oferty próbki, tj. 
próbkę jednej z opisanych w Załączniku nr 1  i  Załączniku nr 2 do zapytania ofertowego, przygotowanej wg. wymogów ww. załączników, koszulki, stanowiącej przedmiot zamówienia. Kolor do wyboru ze wskazanych przez Zamawiającego.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</si>
  <si>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</si>
  <si>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</si>
  <si>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</si>
  <si>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</si>
  <si>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</si>
  <si>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</si>
  <si>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</si>
  <si>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</t>
  </si>
  <si>
    <t>Przedmiotem zamówienia jest wykonanie i dostarczenie koszulek z nadrukiem. 
1)	Znakowanie:
a)	Sitodruk  
b)	Znakowanie w 2 miejscach – zgodne z załącznikiem graficznym nr 2 do zapytania ofertowego.
Opis koszulki.
•	Materiał: Single Jersey 95 % micro poliester, 5 % elastan;
•	Minimum 160 g/m2;
•	gładki, elastyczny, szybkoschnący materiał;
•	lekko przedłużona w tylnej części;
•	ciasno dopasowany krój po bokach;
•	ozdobne przeszycie;
•	wąska lamówka z materiału wierzchniego;
•	lamówka na karku wzmocniona kontrastową taśmą;
•	krótkie rękawy raglanowe;
•	materiał przystosowany do sublimacji (jasne kolory);
•	etykieta w formie naklejki
Wstępną wizualizację stanowią rysunki w Załączniku nr 2 - wizualizacja koszulek.	
Proszę o podawanie ceny jednostkowej za 1 sztukę. System sam dokona przeliczenia.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</si>
  <si>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</si>
  <si>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</si>
  <si>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</si>
  <si>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</si>
  <si>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</si>
  <si>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</si>
  <si>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</si>
  <si>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Opis przedmiotu zamówienia.pdf</t>
  </si>
  <si>
    <t>Załącznik nr 2 do Zapytania ofertowego -  Wizualizacja Koszulek.pdf</t>
  </si>
  <si>
    <t>Załącznik nr 3 do Zapytania ofertowego – Istotne Postanowienia Umowy.docx</t>
  </si>
  <si>
    <t>Załącznik nr 4 do Zapytania ofertowego - Wzór oświadczenia.docx</t>
  </si>
  <si>
    <t>Załącznik nr 6 do Zapytania ofertowego - Kryteria oceny ofert.pdf</t>
  </si>
  <si>
    <t>Załącznik nr 7 do Zapytania ofertowego - Wzór Formularza ofertowego.docx</t>
  </si>
  <si>
    <t>Załącznik nr 5 do Zapytania ofertowego  -  Przedmiotowe środki dowodowe.pdf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</si>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</sst>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abfec757b48be8ca233a76f153cfb7.pdf" TargetMode="External"/><Relationship Id="rId_hyperlink_2" Type="http://schemas.openxmlformats.org/officeDocument/2006/relationships/hyperlink" Target="https://platformazakupowa.pl/file/get_new/a08bff98381ae0beeb98f5026c923cf6.pdf" TargetMode="External"/><Relationship Id="rId_hyperlink_3" Type="http://schemas.openxmlformats.org/officeDocument/2006/relationships/hyperlink" Target="https://platformazakupowa.pl/file/get_new/9b2d9c106a8ee9ed280e409325192962.docx" TargetMode="External"/><Relationship Id="rId_hyperlink_4" Type="http://schemas.openxmlformats.org/officeDocument/2006/relationships/hyperlink" Target="https://platformazakupowa.pl/file/get_new/eb98612d67c0c75e379e434a53e009d0.docx" TargetMode="External"/><Relationship Id="rId_hyperlink_5" Type="http://schemas.openxmlformats.org/officeDocument/2006/relationships/hyperlink" Target="https://platformazakupowa.pl/file/get_new/f9972228da8091d60e342928c9e752fe.pdf" TargetMode="External"/><Relationship Id="rId_hyperlink_6" Type="http://schemas.openxmlformats.org/officeDocument/2006/relationships/hyperlink" Target="https://platformazakupowa.pl/file/get_new/f6a77a5c87218ada402ff06378df1ef7.docx" TargetMode="External"/><Relationship Id="rId_hyperlink_7" Type="http://schemas.openxmlformats.org/officeDocument/2006/relationships/hyperlink" Target="https://platformazakupowa.pl/file/get_new/659d803eace51e75e00aaa290c045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3205974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3206024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3206100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1768976</v>
      </c>
      <c r="C18" s="6" t="s">
        <v>34</v>
      </c>
      <c r="D18" s="6" t="s">
        <v>35</v>
      </c>
      <c r="E18" s="6">
        <v>2300.0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3205971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3205971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3205972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3205974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3206024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3206024</v>
      </c>
      <c r="C28" s="1" t="s">
        <v>23</v>
      </c>
      <c r="D28" s="16" t="s">
        <v>48</v>
      </c>
      <c r="E28" s="16"/>
    </row>
    <row r="29" spans="1:27">
      <c r="A29" s="1">
        <v>7</v>
      </c>
      <c r="B29" s="1">
        <v>3206100</v>
      </c>
      <c r="C29" s="1" t="s">
        <v>25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2024-11-22T12:28:23+01:00</dcterms:created>
  <dcterms:modified xsi:type="dcterms:W3CDTF">2024-11-22T12:28:23+01:00</dcterms:modified>
  <dc:title>Untitled Spreadsheet</dc:title>
  <dc:description/>
  <dc:subject/>
  <cp:keywords/>
  <cp:category/>
</cp:coreProperties>
</file>