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<sst xmlns="http://schemas.openxmlformats.org/spreadsheetml/2006/main" uniqueCount="42">
  <si>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</si>
  <si>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</si>
  <si>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</si>
  <si>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„Odnowa, trasowanie i malowanie nowego oznakowania poziomego cienkowarstwowego na terenie miasta i Gminy Barczewo”.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</si>
  <si>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</si>
  <si>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</si>
  <si>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</si>
  <si>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</si>
  <si>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</si>
  <si>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</si>
  <si>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</si>
  <si>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</si>
  <si>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do dnia 31.10.2024r.Proszę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</si>
  <si>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</si>
  <si>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</si>
  <si>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</si>
  <si>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3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</si>
  <si>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</si>
  <si>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</si>
  <si>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</si>
  <si>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</si>
  <si>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</si>
  <si>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</si>
  <si>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</si>
  <si>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</si>
  <si>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</si>
  <si>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zał. nr 2. Proszę podać cenę za m2.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</si>
  <si>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</si>
  <si>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</si>
  <si>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</si>
  <si>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</si>
  <si>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</si>
  <si>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</si>
  <si>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</si>
  <si>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</si>
  <si>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</si>
  <si>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Obmiary tabela.pdf</t>
  </si>
  <si>
    <t>opz malowanie pasów 2024.pdf</t>
  </si>
  <si>
    <t>Umowa z Wykonawcą.pdf</t>
  </si>
  <si>
    <t>Załącznik nr 3 - Oświadczenie.doc</t>
  </si>
  <si>
    <t>Zał. nr 4 - Oświadczenie o braku podstaw do wykluczenia z postępowania.doc</t>
  </si>
  <si>
    <t xml:space="preserve"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BI.271.154.2024.ZK&lt;o:p&gt;&lt;/o:p&gt;&lt;/strong&gt;&lt;/p&gt;&lt;p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zofia.kaczor@barczewo.pl&lt;o:p&gt;&lt;/o:p&gt;&lt;/span&gt;&lt;/p&gt;&lt;p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style="text-align:justify;text-indent:-7.1pt;line-height:
115%"&gt;&lt;strong&gt;&lt;span lang="CS" style="font-size:
11.0pt;line-height:115%;font-family:&amp;quot;Calibri&amp;quot;,sans-serif"&gt;&amp;nbsp;&amp;nbsp;&amp;nbsp;&lt;/span&gt;&lt;/strong&gt;&lt;strong&gt;&lt;span style="font-size:11.0pt;line-height:
115%;mso-ansi-language:PL"&gt;2. OPIS PRZEDMIOTU ZAMÓWIENIA:&lt;o:p&gt;&lt;/o:p&gt;&lt;/span&gt;&lt;/strong&gt;&lt;/p&gt;&lt;p class="MsoNormal" style="text-align:justify"&gt;&lt;strong&gt;&lt;span lang="CS" style="font-size:11.0pt;mso-fareast-font-family:&amp;quot;Times New Roman&amp;quot;;mso-fareast-language:
ZH-CN"&gt;2.1&lt;/span&gt;&lt;/strong&gt;&lt;strong&gt;&lt;span lang="CS"&gt; &lt;/span&gt;&lt;/strong&gt;&lt;span lang="CS"&gt;Przedmiotem zamówienia są
usługi polegające na odnowieniu, trasowaniu i malowaniu nowego oznakowania
poziomego cienko i grubowarstwowego na terenie miasta i gminy Barczewo&lt;o:p&gt;&lt;/o:p&gt;&lt;/span&gt;&lt;/p&gt;&lt;p class="MsoNormal" style="text-align:justify"&gt;&lt;span lang="CS"&gt;Zakres przedmiotu
zamówienia obejmuje:&lt;o:p&gt;&lt;/o:p&gt;&lt;/span&gt;&lt;/p&gt;&lt;ol style="margin-top:0cm" start="1" type="1"&gt;
 &lt;li class="MsoNormal" style="text-align:justify;mso-list:l4 level1 lfo5"&gt;&lt;span lang="CS"&gt;Oczyszczenie i przygotowanie do malowania istniejącego oznakowania
     poziomego przewidzianego do odnowienia;&lt;o:p&gt;&lt;/o:p&gt;&lt;/span&gt;&lt;/li&gt;
 &lt;li class="MsoNormal" style="text-align:justify;mso-list:l4 level1 lfo5"&gt;&lt;span lang="CS"&gt;Malowanie cienkowarstwowe farbą akrylową rozpuszczalnikową na
     powierzchni około 2087,86m&lt;sup&gt;2&lt;/sup&gt;&lt;sub&gt;;&lt;/sub&gt;&lt;o:p&gt;&lt;/o:p&gt;&lt;/span&gt;&lt;/li&gt;
 &lt;li class="MsoNormal" style="text-align:justify;mso-list:l4 level1 lfo5"&gt;&lt;span lang="CS"&gt;Malowanie&lt;sub&gt; &lt;/sub&gt;pasów za pomocą białej farby akrylowej w 90 %
     szacunkowej ilości&amp;nbsp; powierzchni
     przewidzianej do odnowienia oraz w 10% czerwonej farby szacunkowej
     ilości&amp;nbsp; powierzchni przewidzianej do
     odnowienia.&lt;o:p&gt;&lt;/o:p&gt;&lt;/span&gt;&lt;/li&gt;
 &lt;li class="MsoNormal" style="text-align:justify;mso-list:l4 level1 lfo5"&gt;&lt;span lang="CS"&gt;Zapewnienie porządku i bezpieczeństwa na drodze w miejscu
     wykonywania usługi;&lt;o:p&gt;&lt;/o:p&gt;&lt;/span&gt;&lt;/li&gt;
 &lt;li class="MsoNormal" style="text-align:justify;mso-list:l4 level1 lfo5"&gt;&lt;span lang="CS"&gt;Szacunkowa ilość powierzchni przewidzianej do odnowienia poziomych
     znaków drogowych na terenie miasta i gminy Barczewo wynosi około 2087,86m&lt;sup&gt;2&lt;/sup&gt;&lt;sub&gt;.&lt;/sub&gt;
     &lt;o:p&gt;&lt;/o:p&gt;&lt;/span&gt;&lt;/li&gt;
 &lt;li class="MsoNormal" style="text-align:justify;mso-list:l4 level1 lfo5"&gt;&lt;span lang="CS"&gt;Zamawiający dopuszcza konieczność trasowania oznakowania poziomego
     na niektórych odcinkach ze względu na wytarcie pasów.&lt;o:p&gt;&lt;/o:p&gt;&lt;/span&gt;&lt;/li&gt;
&lt;/ol&gt;&lt;p class="MsoListParagraph" style="margin-top:0cm;margin-right:0cm;margin-bottom:
0cm;margin-left:14.2pt;mso-add-space:auto;text-align:justify;text-indent:-14.2pt;
line-height:150%;tab-stops:21.3pt center 8.0cm right 16.0cm"&gt;&lt;strong&gt;&amp;nbsp;&lt;/strong&gt;&lt;/p&gt;&lt;p class="MsoNormal" style="line-height:115%"&gt;&lt;strong&gt;&lt;span style="font-size:11.0pt;
line-height:115%;mso-ansi-language:PL"&gt;3.TERMIN REALIZACJI ZAMÓWIENIA: 31.10.2024
r.&lt;/span&gt;&lt;/strong&gt;&lt;span lang="CS" style="font-size:11.0pt;line-height:115%"&gt;&lt;o:p&gt;&lt;/o:p&gt;&lt;/span&gt;&lt;/p&gt;&lt;p class="MsoNormal" style="text-align:justify;line-height:115%"&gt;&lt;span lang="CS" style="font-size:11.0pt;line-height:115%"&gt;&amp;nbsp;&lt;/span&gt;&lt;/p&gt;&lt;p class="MsoNormal" style="line-height:115%"&gt;&lt;strong&gt;&lt;span lang="CS" style="font-size:11.0pt;line-height:115%"&gt;4. KRYTERIA
OCENY OFERT I ICH ZNACZENIE: &lt;/span&gt;&lt;/strong&gt;&lt;span lang="CS" style="font-size:11.0pt;
line-height:115%"&gt;&lt;o:p&gt;&lt;/o:p&gt;&lt;/span&gt;&lt;/p&gt;&lt;p class="MsoNormal" style="margin-left:1.0cm;text-align:justify;text-indent:
-14.15pt;line-height:115%;mso-list:l3 level1 lfo4;mso-hyphenate:auto"&gt;&lt;!--[if !supportLists]--&gt;&lt;span lang="CS" style="font-size:11.0pt;line-height:115%;mso-fareast-font-family:&amp;quot;Times New Roman&amp;quot;"&gt;1)&lt;span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lang="CS" style="font-size:11.0pt;
line-height:115%"&gt;Kryterium oceny ofert – cena 100 % (kwotę netto, podatek VAT
oraz kwotę brutto należy podać z dokładnością do 2 miejsc po przecinku).&lt;o:p&gt;&lt;/o:p&gt;&lt;/span&gt;&lt;/p&gt;&lt;p class="MsoBodyText2" style="margin-right: -14.25pt; text-align: justify; text-indent: -7.1pt; line-height: normal; background-image: initial; background-position: initial; background-size: initial; background-repeat: initial; background-attachment: initial; background-origin: initial; background-clip: initial;"&gt;&lt;span style="font-size:
11.0pt;color:black;mso-color-alt:windowtext"&gt;&amp;nbsp;&amp;nbsp;&amp;nbsp;&amp;nbsp;&amp;nbsp;&amp;nbsp;&amp;nbsp;&amp;nbsp;&amp;nbsp;&amp;nbsp;&amp;nbsp; &lt;/span&gt;&lt;strong&gt;&lt;span style="mso-bidi-font-size:
12.0pt;mso-bidi-font-family:&amp;quot;Times New Roman&amp;quot;;color:black;mso-color-alt:windowtext"&gt;Oznakowanie
poziome cienkowarstwowe - …………….. zł brutto/m&lt;sup&gt;2&lt;/sup&gt;&lt;/span&gt;&lt;/strong&gt;&lt;span style="font-size:11.0pt"&gt;&lt;o:p&gt;&lt;/o:p&gt;&lt;/span&gt;&lt;/p&gt;&lt;p class="MsoNormal" style="margin-left:1.0cm;text-align:justify;text-indent:
-14.15pt;line-height:115%;mso-list:l3 level1 lfo4;mso-hyphenate:auto"&gt;&lt;!--[if !supportLists]--&gt;&lt;span lang="CS" style="font-size:11.0pt;line-height:115%;mso-fareast-font-family:&amp;quot;Times New Roman&amp;quot;"&gt;2)&lt;span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lang="CS" style="font-size:11.0pt;
line-height:115%"&gt;W przypadku, gdy Zamawiający otrzyma dwie takie same oferty
cenowe, zastrzega sobie prawo wezwania do złożenia oferty uzupełniającej. Cena
w ofercie uzupełniającej nie może być wyższa niż w ofercie pierwotnej.&lt;o:p&gt;&lt;/o:p&gt;&lt;/span&gt;&lt;/p&gt;&lt;p class="MsoNormal" style="margin-left:1.0cm;text-align:justify;text-indent:
-14.15pt;line-height:115%;mso-list:l3 level1 lfo4;mso-hyphenate:auto"&gt;&lt;!--[if !supportLists]--&gt;&lt;span lang="CS" style="font-size:11.0pt;line-height:115%;mso-fareast-font-family:&amp;quot;Times New Roman&amp;quot;"&gt;3)&lt;span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lang="CS" style="font-size:11.0pt;
line-height:115%"&gt;Oferty będą oceniane w następujący sposób:&lt;o:p&gt;&lt;/o:p&gt;&lt;/span&gt;&lt;/p&gt;&lt;p class="MsoNormal" style="margin-right:-.05pt;text-align:justify;line-height:
115%"&gt;&lt;strong&gt;&lt;span lang="CS" style="font-size:
11.0pt;line-height:115%"&gt;&amp;nbsp;&amp;nbsp;&amp;nbsp;&amp;nbsp;&amp;nbsp;&amp;nbsp;&amp;nbsp; &lt;o:p&gt;&lt;/o:p&gt;&lt;/span&gt;&lt;/strong&gt;&lt;/p&gt;&lt;p class="MsoNormal" style="margin-right:-.05pt;text-align:justify;line-height:
115%"&gt;&lt;strong&gt;&lt;span lang="CS" style="font-size:
11.0pt;line-height:115%"&gt;&amp;nbsp;&amp;nbsp;&amp;nbsp;&amp;nbsp;&amp;nbsp;&amp;nbsp;&amp;nbsp; Pc = (Cn
: Cb) x 100&amp;nbsp;&amp;nbsp;&amp;nbsp;&amp;nbsp;&amp;nbsp;&amp;nbsp;&amp;nbsp; &lt;o:p&gt;&lt;/o:p&gt;&lt;/span&gt;&lt;/strong&gt;&lt;/p&gt;&lt;p class="MsoNormal" style="margin-right:-.05pt;text-align:justify;line-height:
115%"&gt;&lt;span lang="CS" style="font-size:11.0pt;line-height:115%"&gt;&amp;nbsp;&amp;nbsp;&amp;nbsp;&amp;nbsp;&amp;nbsp;&amp;nbsp;&amp;nbsp; gdzie:&lt;o:p&gt;&lt;/o:p&gt;&lt;/span&gt;&lt;/p&gt;&lt;p class="MsoNormal" style="margin-right:-.05pt;text-align:justify;line-height:
115%"&gt;&lt;span lang="CS" style="font-size:11.0pt;line-height:115%"&gt;&amp;nbsp;&amp;nbsp;&amp;nbsp;&amp;nbsp;&amp;nbsp;&amp;nbsp;&amp;nbsp; Pc – liczba punktów;&lt;o:p&gt;&lt;/o:p&gt;&lt;/span&gt;&lt;/p&gt;&lt;p class="MsoNormal" style="margin-top:0cm;margin-right:-.05pt;margin-bottom:
0cm;margin-left:42.55pt;margin-bottom:.0001pt;text-align:justify;text-indent:
-42.55pt;line-height:115%"&gt;&lt;span lang="CS" style="font-size:11.0pt;line-height:
115%"&gt;&amp;nbsp;&amp;nbsp;&amp;nbsp;&amp;nbsp;&amp;nbsp;&amp;nbsp;&amp;nbsp; Cn – najniższa zaoferowana
cena brutto spośród wszystkich ofert niepodlegających odrzuceniu;&lt;o:p&gt;&lt;/o:p&gt;&lt;/span&gt;&lt;/p&gt;&lt;p class="MsoNormal" style="margin-right:-.05pt;text-align:justify;line-height:
115%"&gt;&lt;span lang="CS" style="font-size:11.0pt;line-height:115%"&gt;&amp;nbsp;&amp;nbsp;&amp;nbsp;&amp;nbsp;&amp;nbsp;&amp;nbsp;&amp;nbsp; Cb&lt;strong&gt;
&lt;/strong&gt;– cena brutto badanej oferty;&lt;o:p&gt;&lt;/o:p&gt;&lt;/span&gt;&lt;/p&gt;&lt;p class="MsoNormal" style="margin-right:-.05pt;text-align:justify;text-indent:
21.3pt;line-height:115%"&gt;&lt;span lang="CS" style="font-size:11.0pt;line-height:
115%"&gt;100 – waga kryterium cena (100%)&lt;o:p&gt;&lt;/o:p&gt;&lt;/span&gt;&lt;/p&gt;&lt;p class="MsoNormal" style="text-align:justify"&gt;&lt;o:p&gt;&amp;nbsp;&lt;/o:p&gt;&lt;/p&gt;&lt;p class="MsoNormal" style="text-align:justify"&gt;&lt;strong&gt;&lt;span style="font-size:11.0pt;mso-ansi-language:PL"&gt;5.&lt;/span&gt;&lt;/strong&gt;&lt;span style="font-size:11.0pt;mso-ansi-language:PL"&gt; &lt;strong&gt;WYMAGANIA STAWIANE WYKONAWCY :&lt;/strong&gt;&lt;/span&gt;&lt;strong&gt;&lt;span lang="CS" style="font-size:11.0pt"&gt;&lt;o:p&gt;&lt;/o:p&gt;&lt;/span&gt;&lt;/strong&gt;&lt;/p&gt;&lt;p class="MsoNormal" style="margin-left:14.2pt;text-align:justify;text-indent:
-14.2pt;line-height:115%"&gt;&lt;span lang="CS"&gt;1) &amp;nbsp;Posiadanie wiedzy i doświadczenia niezbędnego
do należytego wykonania przedmiotu zamówienia oraz dysponowania osobami
zdolnymi do należytego wykonania przedmiotu zamówienia.&lt;o:p&gt;&lt;/o:p&gt;&lt;/span&gt;&lt;/p&gt;&lt;p class="MsoNormal" style="margin-left:14.2pt;text-align:justify;text-indent:
-14.2pt;line-height:115%"&gt;&lt;span lang="CS"&gt;2) &amp;nbsp;O udzielenie zamówienia mogą ubiegać się
Wykonawcy, którzy spełniają warunki udziału w &amp;nbsp;&amp;nbsp;&amp;nbsp;&amp;nbsp;postepowaniu dotyczące:&lt;o:p&gt;&lt;/o:p&gt;&lt;/span&gt;&lt;/p&gt;&lt;p class="MsoNormal" style="margin-left:18.0pt;text-align:justify;text-indent:
-3.8pt;line-height:115%"&gt;&lt;strong&gt;&lt;span lang="CS"&gt;&amp;nbsp;Na podstawie art. 1 pkt 3 oraz art. 7 ust. 1
ustawy z dnia 13 kwietnia 2022 r. o szczególnych rozwiązaniach w zakresie
przeciwdziałania wspieraniu agresji na Ukrainę oraz służących ochronie
bezpieczeństwa narodowego (t.j. Dz. U. z 2022 r., poz. 835) wyklucza się: &lt;o:p&gt;&lt;/o:p&gt;&lt;/span&gt;&lt;/strong&gt;&lt;/p&gt;&lt;p class="MsoNormal" style="margin-left:1.0cm;text-align:justify;text-indent:
-14.15pt;line-height:115%"&gt;&lt;span lang="CS"&gt;a) Wykonawcę oraz uczestnika konkursu
wymienionego w wykazach określonych w rozporządzeniu 765/2006 i rozporządzeniu
269/2014 albo wpisanego na listę na podstawie decyzji w sprawie wpisu na listę
rozstrzygającej o zastosowaniu środka, o którym mowa w art. 1 pkt 3; &lt;o:p&gt;&lt;/o:p&gt;&lt;/span&gt;&lt;/p&gt;&lt;p class="MsoNormal" style="margin-left:1.0cm;text-align:justify;text-indent:
-14.15pt;line-height:115%"&gt;&lt;span lang="CS"&gt;b) Wykonawcę oraz uczestnika konkursu,
którego beneficjentem rzeczywistym w rozumieniu ustawy z dnia 1 marca 2018 r. o
przeciwdziałaniu praniu pieniędzy oraz finansowaniu terroryzmu&lt;/span&gt;&lt;span lang="CS" style="font-family:&amp;quot;Calibri&amp;quot;,sans-serif"&gt; (Dz. U. z &lt;/span&gt;&lt;span lang="CS"&gt;2022 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3; &lt;o:p&gt;&lt;/o:p&gt;&lt;/span&gt;&lt;/p&gt;&lt;p class="MsoNormal" style="margin-left:1.0cm;text-align:justify;text-indent:
-14.15pt;line-height:115%"&gt;&lt;span lang="CS"&gt;c) Wykonawcę oraz uczestnika konkursu,
którego jednostką dominującą w rozumieniu art. 3 ust. 1 pkt 37 ustawy z dnia 29
września 1994 r. o rachunkowości (Dz. U. z 2021 r. poz. 217, 2105 i 2106)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3; &lt;o:p&gt;&lt;/o:p&gt;&lt;/span&gt;&lt;/p&gt;&lt;p class="MsoNormal" style="margin-left:1.0cm;text-align:justify;text-indent:
-14.15pt;line-height:115%"&gt;&lt;span lang="CS"&gt;d) do Wykonawcy podlegającemu
wykluczeniu na podstawie rodz. VI pkt 3 ppkt 1-3 stosuje się art. 7 ust. 3
ustawy z dnia 13 kwietnia 2022 r. o szczególnych rozwiązaniach w zakresie
przeciwdziałania wspieraniu agresji na Ukrainę oraz służących ochronie bezpieczeństwa
narodowego; 5) okres Wykluczenia rozpoczyna się zgodnie z art. 22 ust. 1 ustawy
z dnia 13 kwietnia 2022 r. o szczególnych rozwiązaniach w zakresie
przeciwdziałania wspieraniu agresji na Ukrainę oraz służących ochronie
bezpieczeństwa narodowego, tj. z dniem 1 maja 2022 r.&lt;o:p&gt;&lt;/o:p&gt;&lt;/span&gt;&lt;/p&gt;&lt;p class="MsoNormal" style="margin-right:-.05pt;text-align:justify;text-indent:
21.3pt;line-height:115%"&gt;&lt;span lang="CS" style="font-size:11.0pt;line-height:
115%"&gt;&amp;nbsp;&lt;/span&gt;&lt;/p&gt;&lt;p class="MsoNormal" style="text-align:justify;line-height:115%"&gt;&lt;o:p&gt;&amp;nbsp;&lt;/o:p&gt;&lt;/p&gt;&lt;p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initial;"&gt;&lt;strong&gt;&lt;span lang="CS" style="font-size:11.0pt;mso-fareast-font-family:
&amp;quot;Times New Roman&amp;quot;;color:black;mso-fareast-language:PL"&gt;6. WRAZ Z OFERTĄ NALEŻY
ZŁOŻYĆ:&lt;o:p&gt;&lt;/o:p&gt;&lt;/span&gt;&lt;/strong&gt;&lt;/p&gt;&lt;p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initial;"&gt;&lt;span style="font-size:11.0pt;color:black;mso-color-alt:
windowtext;mso-ansi-language:PL"&gt;Oferta powinna zawierać:&lt;/span&gt;&lt;span style="font-size:11.0pt;mso-ansi-language:PL"&gt;&lt;o:p&gt;&lt;/o:p&gt;&lt;/span&gt;&lt;/p&gt;&lt;p class="MsoNormal" style="margin-left:21.3pt;text-align:justify;text-indent:
-21.3pt;line-height:115%;mso-list:l2 level1 lfo3;tab-stops:list -18.0pt"&gt;&lt;!--[if !supportLists]--&gt;&lt;span style="font-size:11.0pt;line-height:115%;mso-fareast-font-family:&amp;quot;Times New Roman&amp;quot;;
mso-ansi-language:PL;mso-bidi-font-weight:bold"&gt;a)&lt;span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mso-ansi-language:PL"&gt;oświadczenie Wykonawcy według wzoru - &amp;nbsp;&lt;strong&gt;załącznik nr 3;&lt;/strong&gt;&lt;o:p&gt;&lt;/o:p&gt;&lt;/span&gt;&lt;/p&gt;&lt;p class="MsoNormal" style="margin-left: 21.3pt; text-align: justify; text-indent: -21.3pt; line-height: 115%; background-image: initial; background-position: initial; background-size: initial; background-repeat: initial; background-attachment: initial; background-origin: initial; background-clip: initial;"&gt;&lt;!--[if !supportLists]--&gt;&lt;span lang="CS" style="font-size:11.0pt;line-height:115%;mso-fareast-font-family:&amp;quot;Times New Roman&amp;quot;;
color:black;mso-fareast-language:PL;mso-bidi-font-weight:bold"&gt;b)&lt;span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lang="CS" style="font-size:11.0pt;
line-height:115%;mso-fareast-font-family:&amp;quot;Times New Roman&amp;quot;;color:black;
mso-fareast-language:PL"&gt;oświadczenie o braku podstaw do wykluczenia i o
spełnieniu warunków udziału w postępowaniu, uwzględniające przesłanki
wykluczenia z art. 7 ust. 1 ustawy o szczególnych rozwiązaniach w zakresie
przeciwdziałania wspieraniu agresji na Ukrainę oraz służących ochronie
bezpieczeństwa narodowego – &lt;strong&gt;załącznik nr 4;&lt;/strong&gt;&lt;o:p&gt;&lt;/o:p&gt;&lt;/span&gt;&lt;/p&gt;&lt;p class="MsoNormal" style="margin-left:21.3pt;text-align:justify;text-indent:
-21.3pt;line-height:115%;mso-list:l2 level1 lfo3;tab-stops:list -18.0pt"&gt;&lt;!--[if !supportLists]--&gt;&lt;span style="font-size:11.0pt;line-height:115%;mso-fareast-font-family:&amp;quot;Times New Roman&amp;quot;;
mso-ansi-language:PL;mso-bidi-font-weight:bold"&gt;c)&lt;span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mso-ansi-language:PL"&gt;pełnomocnictwo do reprezentowania Wykonawcy, o ile ofertę
składa pełnomocnik.&lt;strong&gt;&lt;o:p&gt;&lt;/o:p&gt;&lt;/strong&gt;&lt;/span&gt;&lt;/p&gt;&lt;p class="MsoNormal" style="text-align:justify;line-height:115%"&gt;&lt;strong&gt;&lt;span style="font-size:11.0pt;line-height:
115%;mso-ansi-language:PL"&gt;&amp;nbsp;&lt;/span&gt;&lt;/strong&gt;&lt;/p&gt;&lt;p class="MsoNormal" style="text-align:justify;line-height:115%"&gt;&lt;strong&gt;&lt;span style="font-size:11.0pt;line-height:
115%;mso-ansi-language:PL"&gt;&amp;nbsp;&lt;/span&gt;&lt;/strong&gt;&lt;/p&gt;&lt;p class="MsoNormal" style="line-height:115%"&gt;&lt;strong&gt;&lt;span lang="CS" style="font-size:11.0pt;line-height:115%"&gt;7. SPOSÓB
POROZUMIEWANIA SIĘ ZAMAWIAJĄCEGO Z WYKONAWCAMI:&amp;nbsp;
&lt;o:p&gt;&lt;/o:p&gt;&lt;/span&gt;&lt;/strong&gt;&lt;/p&gt;&lt;p class="MsoNormal" style="line-height:115%"&gt;&lt;span lang="CS" style="font-size:
11.0pt;line-height:115%"&gt;Za pomocą Platformy Zakupowej.&lt;span style="color:#5B9BD5"&gt;&lt;o:p&gt;&lt;/o:p&gt;&lt;/span&gt;&lt;/span&gt;&lt;/p&gt;&lt;p class="MsoNormal" style="line-height:115%"&gt;&lt;strong&gt;&lt;span lang="CS" style="font-size:11.0pt;line-height:115%"&gt;&amp;nbsp;&lt;/span&gt;&lt;/strong&gt;&lt;/p&gt;&lt;p class="MsoNormal" style="line-height:115%"&gt;&lt;strong&gt;&lt;span lang="CS" style="font-size:11.0pt;line-height:115%"&gt;8. MIEJSCE I
TERMIN SKŁADANIA OFERT: &lt;o:p&gt;&lt;/o:p&gt;&lt;/span&gt;&lt;/strong&gt;&lt;/p&gt;&lt;p class="MsoNormal" style="text-align:justify;line-height:115%"&gt;&lt;span lang="CS" style="font-size: 11pt; line-height: 115%; color: black; background-image: initial; background-position: initial; background-size: initial; background-repeat: initial; background-attachment: initial; background-origin: initial; background-clip: initial;"&gt;Ofertę można złożyć wyłącznie w formie elektronicznej przez
Platformę Zakupową Gminy Barczewo, oferty złożone w inny sposób nie będą wzięte
pod uwagę.&lt;/span&gt;&lt;span lang="CS" style="font-size: 11pt; line-height: 115%;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style="line-height:115%"&gt;&lt;span lang="CS" style="font-size:
11.0pt;line-height:115%"&gt;&amp;nbsp;&lt;/span&gt;&lt;/p&gt;&lt;p class="MsoNormal" style="line-height:115%"&gt;&lt;span lang="CS" style="font-size:
11.0pt;line-height:115%"&gt;Termin składania ofert upływa w dniu &lt;strong&gt;&amp;nbsp;02.10.2024
r.&lt;/strong&gt; godz. &lt;strong&gt;09&lt;sup&gt;00&lt;/sup&gt;&lt;o:p&gt;&lt;/o:p&gt;&lt;/strong&gt;&lt;/span&gt;&lt;/p&gt;&lt;p class="MsoNormal" style="line-height:115%"&gt;&lt;span lang="CS" style="font-size:
11.0pt;line-height:115%"&gt;&amp;nbsp;&lt;/span&gt;&lt;/p&gt;&lt;p class="MsoNormal" style="margin-left:18.0pt;text-align:justify;text-indent:
-18.0pt;line-height:115%;mso-list:l0 level1 lfo1;tab-stops:list 18.0pt"&gt;&lt;strong&gt;&lt;span lang="CS" style="font-size:11.0pt;
line-height:115%"&gt;&amp;nbsp;9. ISTOTNE WARUNKI
POSTĘPOWANIA:&lt;o:p&gt;&lt;/o:p&gt;&lt;/span&gt;&lt;/strong&gt;&lt;/p&gt;&lt;p class="MsoNormal" style="margin-left:14.2pt;text-align:justify;text-indent:
-14.2pt;line-height:115%;mso-pagination:none;mso-list:l0 level1 lfo1;
tab-stops:list 0cm"&gt;&lt;span lang="CS" style="font-size:11.0pt;line-height:115%"&gt;1)
Zamawiający i Wykonawca związani są ofertą 30 dni od daty jej złożenia.&lt;o:p&gt;&lt;/o:p&gt;&lt;/span&gt;&lt;/p&gt;&lt;p class="MsoNormal" style="margin-left:14.2pt;text-align:justify;text-indent:
-14.2pt;line-height:115%;tab-stops:7.1pt"&gt;&lt;span lang="CS" style="font-size:11.0pt;
line-height:115%"&gt;2) &lt;/span&gt;&lt;span style="font-size:11.0pt;line-height:115%;
mso-ansi-language:PL"&gt;W celu zapewnienia porównywalności wszystkich ofert,
Zamawiający zastrzega sobie prawo do skontaktowania się z właściwymi Oferentami
w celu uzupełnienia lub doprecyzowania złożonych dokumentów.&lt;o:p&gt;&lt;/o:p&gt;&lt;/span&gt;&lt;/p&gt;&lt;p class="MsoNormal" style="margin-left:14.2pt;text-align:justify;text-indent:
-14.2pt;line-height:115%;mso-pagination:none;mso-list:l0 level1 lfo1;
tab-stops:list 0cm"&gt;&lt;span lang="CS" style="font-size:11.0pt;line-height:115%"&gt;3) &amp;nbsp;Zamawiający zastrzega sobie możliwość
odstąpienia od zapytania ofertowego bez podania przyczyny, a także do
pozostawienia postępowania bez wyboru oferty. &lt;o:p&gt;&lt;/o:p&gt;&lt;/span&gt;&lt;/p&gt;&lt;p class="MsoNormal" style="margin-left:14.2pt;text-align:justify;text-indent:
-14.2pt;line-height:115%;mso-pagination:none;mso-list:l0 level1 lfo1;
tab-stops:list 0cm"&gt;&lt;span lang="CS" style="font-size:11.0pt;line-height:115%"&gt;4) &amp;nbsp;Zamawiający może udzielić odpowiedzi,
wyjaśnień oraz modyfikacji w prowadzonym zapytaniu.&lt;o:p&gt;&lt;/o:p&gt;&lt;/span&gt;&lt;/p&gt;&lt;p class="MsoNormal" style="margin-left:14.2pt;text-align:justify;text-indent:
-14.2pt;line-height:115%;mso-pagination:none;mso-list:l0 level1 lfo1;
tab-stops:list 0cm"&gt;&lt;span lang="CS" style="font-size:11.0pt;line-height:115%"&gt;5) &amp;nbsp;Wykonawca może złożyć tylko 1 ofertę.&lt;o:p&gt;&lt;/o:p&gt;&lt;/span&gt;&lt;/p&gt;&lt;p class="MsoNormal" style="margin-left:14.2pt;text-align:justify;text-indent:
-14.2pt;line-height:115%;mso-pagination:none;mso-list:l0 level1 lfo1;
tab-stops:list 0cm"&gt;&lt;span lang="CS" style="font-size:11.0pt;line-height:115%"&gt;6)
Oferty należy sporządzić w języku polskim.&lt;o:p&gt;&lt;/o:p&gt;&lt;/span&gt;&lt;/p&gt;&lt;p class="MsoNormal" style="margin-left:14.2pt;text-align:justify;text-indent:
-14.2pt;line-height:115%;mso-pagination:none;mso-list:l0 level1 lfo1;
tab-stops:list 0cm"&gt;&lt;span lang="CS" style="font-size:11.0pt;line-height:115%"&gt;7)
Zamawiający zastrzega sobie prawo do podjęcia negocjacji cenowych
z&amp;nbsp;Wykonawcą, który złożył w oparciu o przyjęte kryteria najkorzystniejszą
ofertę. Negocjacje cenowe zostaną podjęte w szczególności w przypadku, gdy
zaoferowana cena będzie wyższa od założonej przez Zamawiającego.&lt;o:p&gt;&lt;/o:p&gt;&lt;/span&gt;&lt;/p&gt;&lt;p class="MsoListParagraph" style="margin-top:0cm;margin-right:0cm;margin-bottom:
0cm;margin-left:14.2pt;mso-add-space:auto;text-align:justify;text-indent:-14.2pt;
line-height:115%;mso-list:l0 level1 lfo1;tab-stops:list 0cm left 35.45pt"&gt;&lt;span style="font-family:&amp;quot;Times New Roman&amp;quot;,serif"&gt;8) Oferty niespełniające
któregokolwiek z&amp;nbsp;wymagań, lub których treść nie odpowiada treści zapytania
ofertowego zostaną odrzucone.&lt;o:p&gt;&lt;/o:p&gt;&lt;/span&gt;&lt;/p&gt;&lt;p class="MsoNormal" style="margin-left:39.6pt;text-indent:-21.6pt;line-height:
115%;mso-pagination:none;mso-list:l0 level1 lfo1;tab-stops:list 0cm"&gt;&lt;strong&gt;&lt;span lang="CS" style="font-size:11.0pt;
line-height:115%"&gt;&amp;nbsp;&lt;/span&gt;&lt;/strong&gt;&lt;/p&gt;&lt;p class="MsoNormal" style="text-align:justify;line-height:115%"&gt;&lt;strong&gt;&lt;span lang="CS" style="font-size:11.0pt;
line-height:115%"&gt;10. INFORMACJE DOTYCZĄCE WYBORU NAJKORZYSTNIEJSZEJ OFERTY:&lt;/span&gt;&lt;/strong&gt;&lt;span lang="CS" style="font-size:11.0pt;line-height:115%"&gt;&lt;o:p&gt;&lt;/o:p&gt;&lt;/span&gt;&lt;/p&gt;&lt;p class="MsoNormal" style="margin-right:-.1pt;text-align:justify;line-height:
115%;mso-hyphenate:auto"&gt;&lt;span lang="CS" style="font-size:11.0pt;line-height:
115%;mso-fareast-language:EN-US"&gt;Wybór oferty nastąpi zgodnie z Regulaminem
udzielania przez Urząd Miejski w Barczewie zamówień publicznych, których
wartość nie przekracza wyrażonej w złotych równowartości kwoty 130.000,00 zł.
zatwierdzonym Zarządzeniem Burmistrza Barczewa nr &lt;strong&gt;0050.1.2022 z dnia 03.01.2022 r.&lt;/strong&gt;&lt;/span&gt;&lt;strong&gt;&lt;span lang="CS" style="font-size:11.0pt;line-height:115%;mso-fareast-font-family:&amp;quot;Times New Roman&amp;quot;;
color:black"&gt;&lt;o:p&gt;&lt;/o:p&gt;&lt;/span&gt;&lt;/strong&gt;&lt;/p&gt;&lt;p class="MsoNormal" style="margin-left: 18pt;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lang="CS" style="font-size:11.0pt;
line-height:115%;mso-fareast-font-family:&amp;quot;Times New Roman&amp;quot;;mso-bidi-font-weight:
bold"&gt;d)&lt;span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 style="font-size:11.0pt;
line-height:115%;color:black;mso-color-alt:windowtext"&gt;Niezwłocznie po wyborze
najkorzystniejszej oferty, Zamawiający zawiadomi wszystkich Wykonawców, którzy
ubiegali się o udzielenie zamówienia;&lt;/span&gt;&lt;span lang="CS" style="font-size:
11.0pt;line-height:115%"&gt;&lt;o:p&gt;&lt;/o:p&gt;&lt;/span&gt;&lt;/p&gt;&lt;p class="MsoNormal" style="margin-left: 18pt;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lang="CS" style="font-size:11.0pt;
line-height:115%;mso-fareast-font-family:&amp;quot;Times New Roman&amp;quot;;mso-bidi-font-weight:
bold"&gt;e)&lt;span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lang="CS" style="font-size:11.0pt;
line-height:115%;color:black;mso-color-alt:windowtext"&gt;Zamawiający zawrze umowę
z wybranym Wykonawcą po przekazaniu zawiadomienia o wyborze Wykonawcy;&lt;/span&gt;&lt;span lang="CS" style="font-size:11.0pt;line-height:115%"&gt;&lt;o:p&gt;&lt;/o:p&gt;&lt;/span&gt;&lt;/p&gt;&lt;p class="MsoNormal" style="margin-left: 18pt;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lang="CS" style="font-size:11.0pt;
line-height:115%;mso-fareast-font-family:&amp;quot;Times New Roman&amp;quot;;mso-bidi-font-weight:
bold"&gt;f)&lt;span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lang="CS" style="font-size:11.0pt;
line-height:115%;color:black;mso-color-alt:windowtext"&gt;Jeżeli Wykonawca,
którego oferta została wybrana uchyli się od zawarcia umowy, Zamawiający
wybierze kolejną ofertę najkorzystniejszą spośród złożonych ofert, bez
przeprowadzania ich ponownej oceny;&lt;/span&gt;&lt;span lang="CS" style="font-size:11.0pt;
line-height:115%"&gt;&lt;o:p&gt;&lt;/o:p&gt;&lt;/span&gt;&lt;/p&gt;&lt;p class="MsoNormal" style="margin-left: 18pt;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lang="CS" style="font-size:11.0pt;
line-height:115%;mso-fareast-font-family:&amp;quot;Times New Roman&amp;quot;;mso-bidi-font-weight:
bold"&gt;g)&lt;span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 style="font-size:11.0pt;
line-height:115%;color:black;mso-color-alt:windowtext"&gt;Do prowadzonego
postępowania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</si>
</sst>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1f6a21ff4753b8c03fa33c3324f0e20b.pdf" TargetMode="External"/><Relationship Id="rId_hyperlink_3" Type="http://schemas.openxmlformats.org/officeDocument/2006/relationships/hyperlink" Target="https://platformazakupowa.pl/file/get_new/c001fd8e3c242145c0f2cce6c048e0ed.pdf" TargetMode="External"/><Relationship Id="rId_hyperlink_4" Type="http://schemas.openxmlformats.org/officeDocument/2006/relationships/hyperlink" Target="https://platformazakupowa.pl/file/get_new/869ba3cd4deb95123af7c4d1b0c742d6.pdf" TargetMode="External"/><Relationship Id="rId_hyperlink_5" Type="http://schemas.openxmlformats.org/officeDocument/2006/relationships/hyperlink" Target="https://platformazakupowa.pl/file/get_new/62e30d8db3c7ebd67f292ccde1a6a795.doc" TargetMode="External"/><Relationship Id="rId_hyperlink_6" Type="http://schemas.openxmlformats.org/officeDocument/2006/relationships/hyperlink" Target="https://platformazakupowa.pl/file/get_new/7f7e8771b32e89eda15f8382e8d82674.doc" TargetMode="External"/><Relationship Id="rId_hyperlink_7" Type="http://schemas.openxmlformats.org/officeDocument/2006/relationships/hyperlink" Target="https://platformazakupowa.pl/file/get_new/5f2ee9e810f15f0c6f7f4fe556f6f886.pdf" TargetMode="External"/><Relationship Id="rId_hyperlink_8" Type="http://schemas.openxmlformats.org/officeDocument/2006/relationships/hyperlink" Target="https://platformazakupowa.pl/file/get_new/db51a373c7ecc057f5123542d003cb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3205874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3205875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3205876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3205877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3205878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1768931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988323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988323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988323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988323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3205877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3205878</v>
      </c>
      <c r="C24" s="1" t="s">
        <v>17</v>
      </c>
      <c r="D24" s="16" t="s">
        <v>40</v>
      </c>
      <c r="E24" s="16"/>
    </row>
    <row r="25" spans="1:27">
      <c r="A25" s="1">
        <v>7</v>
      </c>
      <c r="B25" s="1">
        <v>1768931</v>
      </c>
      <c r="C25" s="1" t="s">
        <v>3</v>
      </c>
      <c r="D25" s="16" t="s">
        <v>36</v>
      </c>
      <c r="E25" s="16"/>
    </row>
    <row r="26" spans="1:27">
      <c r="A26" s="1">
        <v>8</v>
      </c>
      <c r="B26" s="1">
        <v>1768931</v>
      </c>
      <c r="C26" s="1" t="s">
        <v>3</v>
      </c>
      <c r="D26" s="16" t="s">
        <v>37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2026-04-03T01:25:23+02:00</dcterms:created>
  <dcterms:modified xsi:type="dcterms:W3CDTF">2026-04-03T01:25:23+02:00</dcterms:modified>
  <dc:title>Untitled Spreadsheet</dc:title>
  <dc:description/>
  <dc:subject/>
  <cp:keywords/>
  <cp:category/>
</cp:coreProperties>
</file>