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<sst xmlns="http://schemas.openxmlformats.org/spreadsheetml/2006/main" uniqueCount="48">
  <si>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</si>
  <si>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</si>
  <si>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</si>
  <si>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KP PSP w Śremie - zakup wyposażenia torby R1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</si>
  <si>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</si>
  <si>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</si>
  <si>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</si>
  <si>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</si>
  <si>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</si>
  <si>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</si>
  <si>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</si>
  <si>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</si>
  <si>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</si>
  <si>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</si>
  <si>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</si>
  <si>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</si>
  <si>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</si>
  <si>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</si>
  <si>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</si>
  <si>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</si>
  <si>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</si>
  <si>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</si>
  <si>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</si>
  <si>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</si>
  <si>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</si>
  <si>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wentylowy ACS ( Ashermana)</t>
  </si>
  <si>
    <t>szt.</t>
  </si>
  <si>
    <t>23%</t>
  </si>
  <si>
    <t>PLN</t>
  </si>
  <si>
    <t>Rurki ustno-gardłowe Guedela zestaw w pudełku</t>
  </si>
  <si>
    <t>Zestaw ośmiu rurek ustno-gardłowych. Sterylne rurki Guedela zabezpieczone są pojedyńczo w foliowe opakowanie. Każda z rurek w innym rozmiarze, oznaczone różnymi kolorami.</t>
  </si>
  <si>
    <t>opak.</t>
  </si>
  <si>
    <t>Gaza opatrunkowa</t>
  </si>
  <si>
    <t>1 m2</t>
  </si>
  <si>
    <t>Worek samorozprężalny silikonowy dla dzieci</t>
  </si>
  <si>
    <t xml:space="preserve">DLA DZIECKA !!!!
Zestaw zawiera:
worek samorozprężalny z zastawką bezpieczeństwa
maskę silikonową 
rezerwuar tlenu
przewód tlenowy 2,1 m
całość w estetycznej walizce z tworzywa sztucznego.
</t>
  </si>
  <si>
    <t>komplet</t>
  </si>
  <si>
    <t>elektrody do defibrylatora</t>
  </si>
  <si>
    <t xml:space="preserve">PHILIPS SMART PADS II 
</t>
  </si>
  <si>
    <t>NaCl 0.9 %-roztwór soli fizjologicznej</t>
  </si>
  <si>
    <t>250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</si>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</sst>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3205582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3205583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3205584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3205585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1768814</v>
      </c>
      <c r="C14" s="5" t="s">
        <v>25</v>
      </c>
      <c r="D14" s="5"/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1768850</v>
      </c>
      <c r="C15" s="5" t="s">
        <v>29</v>
      </c>
      <c r="D15" s="5" t="s">
        <v>30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1768864</v>
      </c>
      <c r="C16" s="5" t="s">
        <v>32</v>
      </c>
      <c r="D16" s="5" t="s">
        <v>33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1768908</v>
      </c>
      <c r="C17" s="5" t="s">
        <v>34</v>
      </c>
      <c r="D17" s="5" t="s">
        <v>35</v>
      </c>
      <c r="E17" s="5">
        <v>1.0</v>
      </c>
      <c r="F17" s="5" t="s">
        <v>36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1768928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1768930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SUMPRODUCT(E14:E19, G14:G19)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2024-10-19T23:57:41+02:00</dcterms:created>
  <dcterms:modified xsi:type="dcterms:W3CDTF">2024-10-19T23:57:41+02:00</dcterms:modified>
  <dc:title>Untitled Spreadsheet</dc:title>
  <dc:description/>
  <dc:subject/>
  <cp:keywords/>
  <cp:category/>
</cp:coreProperties>
</file>