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<sst xmlns="http://schemas.openxmlformats.org/spreadsheetml/2006/main" uniqueCount="38">
  <si>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</si>
  <si>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</si>
  <si>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</si>
  <si>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dysków zewnętrznych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</si>
  <si>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</si>
  <si>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</si>
  <si>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</si>
  <si>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</si>
  <si>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</si>
  <si>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</si>
  <si>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</si>
  <si>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</si>
  <si>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</si>
  <si>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</si>
  <si>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</si>
  <si>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</si>
  <si>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</si>
  <si>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</si>
  <si>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</si>
  <si>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</si>
  <si>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</si>
  <si>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</si>
  <si>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zewnętrzy WD Elements Portable 2TB USB 3.2 Gen. 1 Czarny</t>
  </si>
  <si>
    <t>kod producenta: WDBU6Y0020BBK-WESN</t>
  </si>
  <si>
    <t>szt.</t>
  </si>
  <si>
    <t>23%</t>
  </si>
  <si>
    <t>PLN</t>
  </si>
  <si>
    <t>dysk zewnętrzny WD Elements Portable 4TB USB 3.2 Gen. 1 Czarny</t>
  </si>
  <si>
    <t>kod producenta: WDBU6Y0040BBK-WESN</t>
  </si>
  <si>
    <t>dysk zewnętrzny WD Elements Desktop 10TB USB 3.2 Gen. 1 Czarny</t>
  </si>
  <si>
    <t>kod producenta: WDBWLG0100HBK-EESN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</si>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</sst>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1768688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1768694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1768696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2024-10-20T00:02:24+02:00</dcterms:created>
  <dcterms:modified xsi:type="dcterms:W3CDTF">2024-10-20T00:02:24+02:00</dcterms:modified>
  <dc:title>Untitled Spreadsheet</dc:title>
  <dc:description/>
  <dc:subject/>
  <cp:keywords/>
  <cp:category/>
</cp:coreProperties>
</file>