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<sst xmlns="http://schemas.openxmlformats.org/spreadsheetml/2006/main" uniqueCount="44">
  <si>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</si>
  <si>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</si>
  <si>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</si>
  <si>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Projekt, dostawa oraz montaż instalacji wentylacji mechanicznej z rekuperacją i odciągu dla stanowiska spawacza  w budynku Elbląskiego Przedsiębiorstwa Energetyki cieplnej Sp. z o.o. ul. Fabryczna 3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</si>
  <si>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</si>
  <si>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</si>
  <si>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</si>
  <si>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</si>
  <si>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</si>
  <si>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</si>
  <si>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</si>
  <si>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</si>
  <si>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</si>
  <si>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</si>
  <si>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</si>
  <si>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</t>
  </si>
  <si>
    <t>Usługa zostanie wykonana w terminie: od dnia podpisania Umowy do dnia 13.12.2024 r.
Proszę potwierdzić.</t>
  </si>
  <si>
    <t>Umowa</t>
  </si>
  <si>
    <t>Proszę potwierdzić akceptację warunków umowy.</t>
  </si>
  <si>
    <t xml:space="preserve">Karty katalogowe </t>
  </si>
  <si>
    <t>Proszę załączyć do oferty karty charakterystyki produktu, certyfikaty i deklaracje zgodności oferowanych urządzeń wchodzących w skład instalacji</t>
  </si>
  <si>
    <t xml:space="preserve">Referencje </t>
  </si>
  <si>
    <t xml:space="preserve">Proszę załączyć 2 referencje potwierdzające należyte wykonanie prac  o charakterze i zakresie zbliżonym do przedmiotu zamówienia. </t>
  </si>
  <si>
    <t xml:space="preserve">Szacunkowy roczny koszt eksploatacji oraz informacja o dostępności serwisu </t>
  </si>
  <si>
    <t xml:space="preserve">Proszę przedstawić szacunkowy roczny koszt eksploatacji instalacji  mechanicznej wentylacji i odciągu dla stanowiska spawacza oraz przekazać informację o dostępności serwisu dla instalacji i odciągu którą oferuje.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</si>
  <si>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</si>
  <si>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</si>
  <si>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</si>
  <si>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</si>
  <si>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</si>
  <si>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</si>
  <si>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</si>
  <si>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</si>
  <si>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</si>
  <si>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</si>
  <si>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</si>
  <si>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</si>
  <si>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</si>
  <si>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</si>
  <si>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</si>
  <si>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</si>
  <si>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Wzór umowy.docx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</si>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</sst>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d0644870b3a51c7caaa1c01c6340a1.pdf" TargetMode="External"/><Relationship Id="rId_hyperlink_2" Type="http://schemas.openxmlformats.org/officeDocument/2006/relationships/hyperlink" Target="https://platformazakupowa.pl/file/get_new/677a453e756ef3bf4fbf8b21267e0f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3205238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3205671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1768651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3205235</v>
      </c>
      <c r="C22" s="1" t="s">
        <v>11</v>
      </c>
      <c r="D22" s="16" t="s">
        <v>40</v>
      </c>
      <c r="E22" s="16"/>
    </row>
    <row r="23" spans="1:27">
      <c r="A23" s="1">
        <v>2</v>
      </c>
      <c r="B23" s="1">
        <v>3205238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2024-12-22T11:45:54+01:00</dcterms:created>
  <dcterms:modified xsi:type="dcterms:W3CDTF">2024-12-22T11:45:54+01:00</dcterms:modified>
  <dc:title>Untitled Spreadsheet</dc:title>
  <dc:description/>
  <dc:subject/>
  <cp:keywords/>
  <cp:category/>
</cp:coreProperties>
</file>