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<sst xmlns="http://schemas.openxmlformats.org/spreadsheetml/2006/main" uniqueCount="31">
  <si>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</si>
  <si>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</si>
  <si>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</si>
  <si>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„Czyszczenie urządzeń podczyszczających w postaci separatorów i osadników eksploatowanych przez Gminny Zakład Gospodarki  Komunalnej Sp. z o.o. na terenie gminy Chojnice"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</si>
  <si>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</si>
  <si>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</si>
  <si>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</si>
  <si>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</si>
  <si>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</si>
  <si>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</si>
  <si>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</si>
  <si>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</si>
  <si>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</si>
  <si>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</si>
  <si>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</si>
  <si>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</si>
  <si>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</si>
  <si>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</si>
  <si>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</si>
  <si>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</si>
  <si>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</si>
  <si>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</si>
  <si>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</si>
  <si>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</si>
  <si>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</si>
  <si>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 ZOC 19_2024.pdf</t>
  </si>
  <si>
    <t>Formularz ofertowy.doc</t>
  </si>
  <si>
    <t>Wzór umowy ZOC 19_2024.pdf</t>
  </si>
  <si>
    <t>Zał 2 tabela separatory.pdf</t>
  </si>
  <si>
    <t>Lokalizacja separatorów.zip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</si>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</sst>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e9bb8fb65ef0cbb53021cd74509f80.pdf" TargetMode="External"/><Relationship Id="rId_hyperlink_2" Type="http://schemas.openxmlformats.org/officeDocument/2006/relationships/hyperlink" Target="https://platformazakupowa.pl/file/get_new/a05d12bba0640f8f4caa170a17a3bcee.doc" TargetMode="External"/><Relationship Id="rId_hyperlink_3" Type="http://schemas.openxmlformats.org/officeDocument/2006/relationships/hyperlink" Target="https://platformazakupowa.pl/file/get_new/3516ec17424a6e426b0979504185ba20.pdf" TargetMode="External"/><Relationship Id="rId_hyperlink_4" Type="http://schemas.openxmlformats.org/officeDocument/2006/relationships/hyperlink" Target="https://platformazakupowa.pl/file/get_new/b7f65516aa2cfdc1e11ebcefdb70a97a.pdf" TargetMode="External"/><Relationship Id="rId_hyperlink_5" Type="http://schemas.openxmlformats.org/officeDocument/2006/relationships/hyperlink" Target="https://platformazakupowa.pl/file/get_new/515b6f2835800687dd4b0867774401f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1768557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988057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988057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988057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988057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988057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2026-02-08T11:07:28+01:00</dcterms:created>
  <dcterms:modified xsi:type="dcterms:W3CDTF">2026-02-08T11:07:28+01:00</dcterms:modified>
  <dc:title>Untitled Spreadsheet</dc:title>
  <dc:description/>
  <dc:subject/>
  <cp:keywords/>
  <cp:category/>
</cp:coreProperties>
</file>