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<sst xmlns="http://schemas.openxmlformats.org/spreadsheetml/2006/main" uniqueCount="36">
  <si>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</si>
  <si>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</si>
  <si>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</si>
  <si>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odzieży roboczej ocieplanej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</si>
  <si>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</si>
  <si>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</si>
  <si>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</si>
  <si>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</si>
  <si>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</si>
  <si>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</si>
  <si>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</si>
  <si>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</si>
  <si>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</si>
  <si>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</si>
  <si>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</si>
  <si>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</si>
  <si>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</si>
  <si>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</si>
  <si>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</si>
  <si>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</si>
  <si>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</si>
  <si>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</si>
  <si>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</si>
  <si>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robocza ocieplana z haftem PGK " Żyrardów" na plecach </t>
  </si>
  <si>
    <t xml:space="preserve">ROZMIARY :
SA- 2 SZT
SB- 2 SZT
MA - 2 SZT
MB- 2 SZT
MC - 2 SZT
LA- 2 SZT
LB- 2 SZT
LC- 2 SZT
LD-2 SZT
XLA - 2 SZT
XLB - 2 SZT
XLC - 2 SZT
XXLA- 2 SZT
XXLD- 2 SZT
XXLMAX - 2 SZT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</si>
  <si>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</si>
  <si>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</si>
  <si>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</si>
  <si>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</si>
  <si>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</si>
  <si>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</si>
  <si>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</si>
  <si>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</si>
  <si>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Ubrania robocze wzory - Zimowe.odt</t>
  </si>
  <si>
    <t>ROZMIARY ODZIEŻY.pdf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</si>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</sst>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c97555abfff7f671b6eb654b2af11f.odt" TargetMode="External"/><Relationship Id="rId_hyperlink_2" Type="http://schemas.openxmlformats.org/officeDocument/2006/relationships/hyperlink" Target="https://platformazakupowa.pl/file/get_new/c12836ea5500944ff36708f861df2e6b.pdf" TargetMode="External"/><Relationship Id="rId_hyperlink_3" Type="http://schemas.openxmlformats.org/officeDocument/2006/relationships/hyperlink" Target="https://platformazakupowa.pl/file/get_new/2b1570b29c5fb7318b9b9f576bbc700c.pdf" TargetMode="External"/><Relationship Id="rId_hyperlink_4" Type="http://schemas.openxmlformats.org/officeDocument/2006/relationships/hyperlink" Target="https://platformazakupowa.pl/file/get_new/c3a1dc7a03c304f48aedeaf91895840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3204923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1768528</v>
      </c>
      <c r="C13" s="6" t="s">
        <v>23</v>
      </c>
      <c r="D13" s="6" t="s">
        <v>24</v>
      </c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1768528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1768528</v>
      </c>
      <c r="C21" s="1" t="s">
        <v>23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2024-10-20T00:22:44+02:00</dcterms:created>
  <dcterms:modified xsi:type="dcterms:W3CDTF">2024-10-20T00:22:44+02:00</dcterms:modified>
  <dc:title>Untitled Spreadsheet</dc:title>
  <dc:description/>
  <dc:subject/>
  <cp:keywords/>
  <cp:category/>
</cp:coreProperties>
</file>