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<sst xmlns="http://schemas.openxmlformats.org/spreadsheetml/2006/main" uniqueCount="30">
  <si>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</si>
  <si>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</si>
  <si>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</si>
  <si>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ziemi torfowej do szkółek leśnych w Nadleśnictwie Bielsk (Grabowiec i Czechy) 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</si>
  <si>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</si>
  <si>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</si>
  <si>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</si>
  <si>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</si>
  <si>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</si>
  <si>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</si>
  <si>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</si>
  <si>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</si>
  <si>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</si>
  <si>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</si>
  <si>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</si>
  <si>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</si>
  <si>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</si>
  <si>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</si>
  <si>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ziemi torfowej</t>
  </si>
  <si>
    <t xml:space="preserve"> Dostarczenie ziemi torfowej do Szkółki Grabowiec w ilości 360 mp i Szkółki Czechy w ilości 120 mp w opakowaniach Big Ball 5m3 na paletach (po 1 Big Ball na każdej palecie)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</si>
  <si>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</si>
  <si>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</si>
  <si>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</si>
  <si>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</si>
  <si>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</si>
  <si>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</si>
  <si>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</si>
  <si>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</si>
  <si>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</si>
  <si>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zamówienia&lt;/span&gt;&lt;/p&gt;&lt;p class="WordSection1"&gt;
&lt;blockquote style="margin-top:2.3pt;margin-right:65.05pt;
margin-bottom:0cm;margin-left:60.65pt;margin-bottom:.0001pt;text-indent:-18.0pt;
line-height:115%;mso-list:l0 level1 lfo1;tab-stops:60.7pt"&gt;&lt;span style="letter-spacing:-.65pt"&gt;1.&lt;span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&lt;/span&gt;&lt;/span&gt;&lt;!--[endif]--&gt;Opis przedmiotu&lt;span style="letter-spacing:-.1pt"&gt;
&lt;/span&gt;zamówienia:&lt;br&gt;&lt;strong&gt;&lt;span style="font-size:12.0pt;line-height:115%"&gt;1.1&lt;span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style="font-size:12.0pt;mso-bidi-font-size:11.0pt;line-height:115%"&gt;Dostarczenie
ziemi torfowej do Szkółki Grabowiec w ilości 360 mp i Szkółki Czechy w ilości
120 mp w opakowaniach Big Ball 5m3 na paletach (po 1 Big Ball na każdej
palecie).&lt;br&gt;&lt;o:p&gt;&lt;/o:p&gt;&lt;/span&gt;Dostarczony materiał powinien
spełniać następujące wymagania i warunki:&lt;br&gt;&lt;span style="font-size:12.0pt"&gt;-&lt;span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style="font-size:12.0pt;mso-bidi-font-size:
11.0pt"&gt;powinien nadawać się do produkcji gatunków liściastych i&lt;span style="letter-spacing:-.4pt"&gt; &lt;/span&gt;iglastych,&lt;br&gt;&lt;o:p&gt;&lt;/o:p&gt;&lt;/span&gt;&lt;span style="font-size:12.0pt"&gt;-&lt;span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style="font-size:12.0pt;mso-bidi-font-size:
11.0pt"&gt;odczyn pH&lt;span style="letter-spacing:-.15pt"&gt; &lt;/span&gt;4,0-5,5.&lt;br&gt;&lt;o:p&gt;&lt;/o:p&gt;&lt;/span&gt;&lt;strong&gt;&lt;span style="font-size:12.0pt"&gt;1.2&lt;span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style="font-size:12.0pt;mso-bidi-font-size:11.0pt"&gt;Ziemię&lt;span style="letter-spacing:.85pt"&gt; &lt;/span&gt;należy&lt;span style="letter-spacing:.75pt"&gt; &lt;/span&gt;dostarczyć&lt;span style="letter-spacing:.85pt"&gt; &lt;/span&gt;i&lt;span style="letter-spacing:1.0pt"&gt; &lt;/span&gt;&lt;strong&gt;rozładować&lt;span style="letter-spacing:.8pt"&gt;
&lt;/span&gt;na&lt;span style="letter-spacing:.75pt"&gt; &lt;/span&gt;własny&lt;span style="letter-spacing:.9pt"&gt; &lt;/span&gt;koszt&lt;span style="letter-spacing:1.1pt"&gt; &lt;/span&gt;&lt;/strong&gt;we&lt;span style="letter-spacing:.85pt"&gt; &lt;/span&gt;wskazane&lt;span style="letter-spacing:.85pt"&gt;
&lt;/span&gt;miejsce&lt;span style="letter-spacing:.95pt"&gt; &lt;/span&gt;na&lt;br&gt;&lt;o:p&gt;&lt;/o:p&gt;&lt;/span&gt;terenie szkółek w ustalonych ze szkółkarzami terminach.&lt;br&gt;&lt;strong&gt;&lt;span style="font-size:12.0pt;line-height:115%"&gt;1.3&lt;span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style="font-size:12.0pt;mso-bidi-font-size:11.0pt;line-height:115%"&gt;W celu
ustalenia szczegółów dostawy należy kontaktować sią z leśniczym szkółkarzem
Szkółki Grabowiec Jerzym Sacharczukiem (tel. 698 609 820) i leśniczym
szkółkarzem Szkółki Czechy Romanem Bondarukiem (tel. 696 429&lt;span style="letter-spacing:-1.15pt"&gt; &lt;/span&gt;313).&lt;br&gt;&lt;o:p&gt;&lt;/o:p&gt;&lt;/span&gt;1.4&lt;span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&lt;/span&gt;&lt;!--[endif]--&gt;Do ofert należy dołączyć dokumenty
potwierdzające legalne pochodzenie ziemi torfowej&lt;span style="letter-spacing:
-.75pt"&gt; &lt;/span&gt;a&lt;span style="letter-spacing:-.95pt"&gt; &lt;/span&gt;także&lt;span style="letter-spacing:-.8pt"&gt; &lt;/span&gt;dokumenty&lt;span style="letter-spacing:-.75pt"&gt;
&lt;/span&gt;potwierdzające&lt;span style="letter-spacing:-.8pt"&gt; &lt;/span&gt;spełnienie&lt;span style="letter-spacing:-.8pt"&gt; &lt;/span&gt;przez&lt;span style="letter-spacing:-.75pt"&gt; &lt;/span&gt;towar&lt;span style="letter-spacing:-.8pt"&gt; &lt;/span&gt;wymaganych parametrów&lt;span style="letter-spacing:-.05pt"&gt; &lt;/span&gt;technicznych.&lt;br&gt;&lt;strong&gt;&lt;span style="font-size:12.0pt;line-height:115%"&gt;1.5&lt;span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style="font-size:12.0pt;mso-bidi-font-size:11.0pt;line-height:115%"&gt;Nadleśnictwo
zastrzega sobie prawo poddania próbek dostarczonego materiału analizie
chemicznej w upoważnionej do tego celu jednostce bezpośrednio&lt;span style="letter-spacing:1.9pt"&gt; &lt;/span&gt;po&lt;o:p&gt;&lt;/o:p&gt;&lt;/span&gt;&lt;br&gt;zakończeniu dostaw, a przed rozliczeniem faktury. W przypadku otrzymania
wyników badania znacząco różnych od oczekiwanych i dyskwalifikujących do
nawożenia sadzonek Nadleśnictwo zastrzega sobie prawo do zwrotu towaru dostawcy
na jego koszt i jego staraniem i nie regulowania poniesionych kosztów.&lt;br&gt;&lt;strong&gt;&lt;span style="font-size:12.0pt"&gt;1.6&lt;span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style="font-size:12.0pt;mso-bidi-font-size:11.0pt"&gt;Dodatkowe warunki dotyczące
przedmiotu&lt;span style="letter-spacing:-.2pt"&gt; &lt;/span&gt;zamówienia:&lt;o:p&gt;&lt;/o:p&gt;&lt;/span&gt;&lt;br&gt;&lt;span style="font-size:12.0pt;line-height:115%;letter-spacing:-1.2pt"&gt;a)&lt;span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style="font-size:12.0pt;mso-bidi-font-size:
11.0pt;line-height:115%"&gt;termin&lt;span style="letter-spacing:-.7pt"&gt; &lt;/span&gt;płatności:&lt;span style="letter-spacing:-.7pt"&gt; &lt;/span&gt;Zamawiający&lt;span style="letter-spacing:
-.65pt"&gt; &lt;/span&gt;zobowiązuje&lt;span style="letter-spacing:-.55pt"&gt; &lt;/span&gt;się&lt;span style="letter-spacing:-.7pt"&gt; &lt;/span&gt;zapłacić&lt;span style="letter-spacing:-.65pt"&gt;
&lt;/span&gt;należność&lt;span style="letter-spacing:-.75pt"&gt; &lt;/span&gt;za&lt;span style="letter-spacing:-.7pt"&gt; &lt;/span&gt;wykonaną przez Wykonawcę dostawę w
terminie do 14 dni od daty wystawienia&lt;span style="letter-spacing:-1.15pt"&gt; &lt;/span&gt;faktury;&lt;o:p&gt;&lt;/o:p&gt;&lt;/span&gt;&lt;br&gt;&lt;span style="font-size:12.0pt;
letter-spacing:-1.2pt"&gt;b)&lt;span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style="font-size:12.0pt;mso-bidi-font-size:
11.0pt"&gt;forma zapłaty -&lt;span style="letter-spacing:-.2pt"&gt; &lt;/span&gt;przelew;&lt;o:p&gt;&lt;/o:p&gt;&lt;/span&gt;&lt;br&gt;&lt;span style="font-size:12.0pt;line-height:115%;letter-spacing:-1.2pt"&gt;c)&lt;span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&lt;/span&gt;&lt;/span&gt;&lt;!--[endif]--&gt;&lt;span style="font-size:12.0pt;mso-bidi-font-size:
11.0pt;line-height:115%"&gt;wykonawca zobowiązany jest do dostarczenia przedmiotu
zamówienia do Szkółki Leśnej Grabowiec (Grabowiec 112; 17-100 Bielsk Podlaski)
i Szkółki Leśnej Czechy (Czechy Orlańskie 80; 17-204 Dubicze Cerkiewne) w
terminie określonym w pkt. 3 niniejszego zaproszenia. W przypadku gdy przedmiot
dostawy nie spełni wymogów zamawiającego co do rozmiaru i jakości Wykonawca
zobowiązany jest odebrać zakwestionowany towar i dostarczyć odpowiedni na
własny koszt w terminie wskazanym przez&lt;span style="letter-spacing:-.9pt"&gt; &lt;/span&gt;Zamawiającego&lt;/span&gt;&lt;/blockquote&gt;&lt;/p&gt;&lt;p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698 609 814&lt;/span&gt;&lt;/p&gt;&lt;/li&gt;&lt;li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</si>
</sst>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3204493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1768297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2024-10-20T00:21:10+02:00</dcterms:created>
  <dcterms:modified xsi:type="dcterms:W3CDTF">2024-10-20T00:21:10+02:00</dcterms:modified>
  <dc:title>Untitled Spreadsheet</dc:title>
  <dc:description/>
  <dc:subject/>
  <cp:keywords/>
  <cp:category/>
</cp:coreProperties>
</file>