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<sst xmlns="http://schemas.openxmlformats.org/spreadsheetml/2006/main" uniqueCount="41">
  <si>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</si>
  <si>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</si>
  <si>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</si>
  <si>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</si>
  <si>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</si>
  <si>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</si>
  <si>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</si>
  <si>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</si>
  <si>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</si>
  <si>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</si>
  <si>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</si>
  <si>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</si>
  <si>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</si>
  <si>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</si>
  <si>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</si>
  <si>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</si>
  <si>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</si>
  <si>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</si>
  <si>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</si>
  <si>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</si>
  <si>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</si>
  <si>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</si>
  <si>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</si>
  <si>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</si>
  <si>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</si>
  <si>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</si>
  <si>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Naczynka-kapslowane ( wialsy) ze szkła przezroczystego, pasujące do chromatografu gazowego Shimadzu z autosamplerem o pojemności 1.5 ml, pakowane po 100 sztuk.</t>
  </si>
  <si>
    <t>opak.</t>
  </si>
  <si>
    <t>23%</t>
  </si>
  <si>
    <t>PLN</t>
  </si>
  <si>
    <t>Kapsle aluminiowe z uszczelką teflon silikon pasujace do wyżej wymienionych wialsów, PTFE red/Silicone white/PTFE red, 45° shore A, 1.0 mm, opakowanie po 100 szt.</t>
  </si>
  <si>
    <t>Wkłady szklane do wialsów 0,1 ml Micro-insert, 31x6 mm, clear glass, 1st. hydrolitic class, 15 mm top- 1000 szt.</t>
  </si>
  <si>
    <t>Wkłady szklane do wialsów 0,2 ml Micro-insert, 31x6mm clear glass 1 st. hydrolitic class, płaskie dno - 1000 szt.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</si>
  <si>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</si>
  <si>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</si>
  <si>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</si>
  <si>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</si>
  <si>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</si>
  <si>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</si>
  <si>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</si>
  <si>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&lt;br&gt;&lt;p&gt;&lt;span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</si>
</sst>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e54d114bbf2cb2ab9c9f91ed9e033f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1768110</v>
      </c>
      <c r="C14" s="6" t="s">
        <v>26</v>
      </c>
      <c r="D14" s="6"/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1768111</v>
      </c>
      <c r="C15" s="6" t="s">
        <v>30</v>
      </c>
      <c r="D15" s="6"/>
      <c r="E15" s="6">
        <v>40.0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1768112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1768113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3204159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3204160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2024-10-20T00:04:06+02:00</dcterms:created>
  <dcterms:modified xsi:type="dcterms:W3CDTF">2024-10-20T00:04:06+02:00</dcterms:modified>
  <dc:title>Untitled Spreadsheet</dc:title>
  <dc:description/>
  <dc:subject/>
  <cp:keywords/>
  <cp:category/>
</cp:coreProperties>
</file>