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<sst xmlns="http://schemas.openxmlformats.org/spreadsheetml/2006/main" uniqueCount="39">
  <si>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</si>
  <si>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</si>
  <si>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</si>
  <si>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LEGALIZACJA I KALIBRACJA DYMOMIERZY OPTYCZNYCH I ANALIZATORÓW SPALIN.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</si>
  <si>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</si>
  <si>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</si>
  <si>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</si>
  <si>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</si>
  <si>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</si>
  <si>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</si>
  <si>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</si>
  <si>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</si>
  <si>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</si>
  <si>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</si>
  <si>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</si>
  <si>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</si>
  <si>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</si>
  <si>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</si>
  <si>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</si>
  <si>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</si>
  <si>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</si>
  <si>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</si>
  <si>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ANALIZATOR SPALIN AI 9600</t>
  </si>
  <si>
    <t>NR FABRYCZNY 00488/2000</t>
  </si>
  <si>
    <t>szt.</t>
  </si>
  <si>
    <t>23%</t>
  </si>
  <si>
    <t>PLN</t>
  </si>
  <si>
    <t>PRZYRZĄD DO POMIARU WSPÓŁCZYNNIKA ABSORBCJI ŚWIATŁA DGS 1</t>
  </si>
  <si>
    <t>NR FABRYCZNY 108/00</t>
  </si>
  <si>
    <t>DYMOMIERZ OPTYCZNY DO 9500</t>
  </si>
  <si>
    <t>NR FABRYCZNY 99431</t>
  </si>
  <si>
    <t>NR FABRYCZNY 99422</t>
  </si>
  <si>
    <t>Razem:</t>
  </si>
  <si>
    <t>Załączniki do postępowania</t>
  </si>
  <si>
    <t>Źródło</t>
  </si>
  <si>
    <t>Nazwa załącznika</t>
  </si>
  <si>
    <t>Warunki postępowania</t>
  </si>
  <si>
    <t>OPZ_DYMOMIERZ_ANALIZATOR_SPALIN_25.09.2024.docx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</si>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</sst>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be76dd24a6054474d5cc90478700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3204111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3204112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3204113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1768092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1768102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1768103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1768105</v>
      </c>
      <c r="C15" s="6" t="s">
        <v>22</v>
      </c>
      <c r="D15" s="6" t="s">
        <v>31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987744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2026-02-08T01:44:58+01:00</dcterms:created>
  <dcterms:modified xsi:type="dcterms:W3CDTF">2026-02-08T01:44:58+01:00</dcterms:modified>
  <dc:title>Untitled Spreadsheet</dc:title>
  <dc:description/>
  <dc:subject/>
  <cp:keywords/>
  <cp:category/>
</cp:coreProperties>
</file>