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<sst xmlns="http://schemas.openxmlformats.org/spreadsheetml/2006/main" uniqueCount="37">
  <si>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</si>
  <si>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</si>
  <si>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</si>
  <si>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chloru ciekłego.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</si>
  <si>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</si>
  <si>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</si>
  <si>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</si>
  <si>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</si>
  <si>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</si>
  <si>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</si>
  <si>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 Wzór Umowy"</t>
  </si>
  <si>
    <t>Termin związania ofertą - 45 dni</t>
  </si>
  <si>
    <t>Proszę potwierdzić wpisując "Akceptuję"</t>
  </si>
  <si>
    <t>Wymagania techniczne</t>
  </si>
  <si>
    <t>Proszę potwierdzić wpisując "Spełniam" oraz zamieścić specyfikację techniczną wyrobu, kartę charakterystyki, atest PZH,  lub inne dokumenty potwierdzające spełnienie wymagań określonych przez Zamawiającego.</t>
  </si>
  <si>
    <t>Miejsce odbioru produktu</t>
  </si>
  <si>
    <t>Proszę wskazać dokładny adres miejsca odbioru produktu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</si>
  <si>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</si>
  <si>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</si>
  <si>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</si>
  <si>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</si>
  <si>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</si>
  <si>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</si>
  <si>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</si>
  <si>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chloru ciekłego</t>
  </si>
  <si>
    <t>zgodnie z warunkami zapytania ofertowego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</si>
  <si>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</si>
  <si>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</si>
  <si>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</si>
  <si>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</si>
  <si>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</si>
  <si>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</si>
  <si>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</si>
  <si>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</si>
  <si>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ZO-29.pdf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</si>
  <si>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</si>
  <si>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style="font-weight: 700; color: rgb(0, 0, 0); font-family: &amp;quot;Helvetica Neue&amp;quot;, sans-serif;"&gt;Przedmiotem zamówienia jest sukcesywna dostawa&amp;nbsp;&lt;/span&gt;&lt;span style="color: rgb(0, 0, 0); font-family: &amp;quot;Helvetica Neue&amp;quot;, sans-serif; font-size: 14.6667px; white-space: pre-wrap;"&gt;&lt;span style="font-weight: 700;"&gt;chloru ciekłego w ilości ok. 9 t / rok. Wymagane p&lt;/span&gt;&lt;/span&gt;&lt;span style="color: rgb(0, 0, 0); font-family: &amp;quot;Helvetica Neue&amp;quot;, sans-serif; font-weight: 700;"&gt;arametry techniczne chloru:&lt;/span&gt;&lt;/p&gt;&lt;p class="MsoListParagraphCxSpFirst"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700;"&gt;Wygląd zewnętrzny: ciecz barwy żółtej&lt;o:p&gt;&lt;/o:p&gt;&lt;/span&gt;&lt;/p&gt;&lt;p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700;"&gt;Chlor, %(V/V): min. 99,6&lt;o:p&gt;&lt;/o:p&gt;&lt;/span&gt;&lt;/p&gt;&lt;p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700;"&gt;Woda, mg/kg: max. 20&lt;o:p&gt;&lt;/o:p&gt;&lt;/span&gt;&lt;/p&gt;&lt;p class="MsoListParagraphCxSpMiddle"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700;"&gt;Wzór chemiczny: Cl&lt;span style="position: relative; font-size: 10.5px; line-height: 0; vertical-align: baseline; bottom: -0.25em;"&gt;2&lt;/span&gt;&lt;o:p&gt;&lt;/o:p&gt;&lt;/span&gt;&lt;/p&gt;&lt;p class="MsoListParagraphCxSpLast" style="margin-left: 0cm; text-indent: -18pt;"&gt;&lt;span style="font-family: Wingdings;"&gt;Ø&lt;span style="font-variant-numeric: normal; font-variant-east-asian: normal; font-stretch: normal; font-size: 7pt; line-height: normal; font-family: &amp;quot;Times New Roman&amp;quot;;"&gt;&amp;nbsp;&amp;nbsp;&lt;/span&gt;&lt;/span&gt;&lt;span style="font-weight: 700;"&gt;Gęstość w temperaturze 20&lt;span style="position: relative; font-size: 10.5px; line-height: 0; vertical-align: baseline; top: -0.5em;"&gt;o&lt;/span&gt;C przy 9,8 bar, g/cm&lt;span style="position: relative; font-size: 10.5px; line-height: 0; vertical-align: baseline; top: -0.5em;"&gt;3&lt;/span&gt;: 1,41&lt;o:p&gt;&lt;/o:p&gt;&lt;/span&gt;&lt;/p&gt;&lt;p class="MsoListParagraphCxSpFirst" style="margin-left: 0cm; text-indent: -18pt;"&gt;&lt;br&gt;&lt;/p&gt;&lt;p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2022 r. poz. 1710 ze zm.).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ze wzorem umowy.&lt;/span&gt;&lt;/u&gt;&lt;br&gt;&lt;/p&gt;&lt;p style="margin-top: 0pt; margin-bottom: 0pt; text-align: justify; line-height: 1.38;"&gt;&lt;u style="text-indent: -21.3pt;"&gt;&lt;span style="font-weight: 700;"&gt;Zamawiający przy ocenie ofert uwzględni również własny koszt transportu do miejsca odbioru produktu.&lt;/span&gt;&lt;/u&gt;&lt;br&gt;&lt;/p&gt;&lt;h3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700;"&gt;Zamawiający informuje, że oferty nie spełniające wymagań&amp;nbsp;technicznych nie będą podlegały ocenie Zamawiającego.&lt;/span&gt;&lt;/u&gt;&lt;/p&gt;&lt;p dir="ltr" style="margin-top: 0pt; margin-bottom: 0pt; font-size: 14px; line-height: 1.38;"&gt;&lt;u style="font-weight: 700;"&gt;Zamawiający zastrzega sobie prawo zamknięcia postępowania bez dokonywania wyboru najkorzystniejszej oferty.&lt;/u&gt;&lt;/p&gt;&lt;p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zapytania.&lt;/u&gt;&lt;/p&gt;&lt;/h3&gt;&lt;p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&lt;span style="color: rgb(51, 51, 51); font-family: &amp;quot;Helvetica Neue&amp;quot;, Helvetica, Arial, sans-serif; font-size: 14px; font-weight: 700; text-align: center; white-space: normal; background-color: rgb(255, 220, 122);"&gt;728-931-947&lt;/span&gt; Pan Kazimierz Przerwanek -   Kierownik ZUW Rzeszów.&lt;/span&gt;&lt;/p&gt;&lt;p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</si>
</sst>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45513d1f66d12ea0793aba1e464cc3.pdf" TargetMode="External"/><Relationship Id="rId_hyperlink_2" Type="http://schemas.openxmlformats.org/officeDocument/2006/relationships/hyperlink" Target="https://platformazakupowa.pl/file/get_new/c163238367da3ef4090ca4d2f17e5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1768027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987673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987673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2024-11-25T01:37:57+01:00</dcterms:created>
  <dcterms:modified xsi:type="dcterms:W3CDTF">2024-11-25T01:37:57+01:00</dcterms:modified>
  <dc:title>Untitled Spreadsheet</dc:title>
  <dc:description/>
  <dc:subject/>
  <cp:keywords/>
  <cp:category/>
</cp:coreProperties>
</file>