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<sst xmlns="http://schemas.openxmlformats.org/spreadsheetml/2006/main" uniqueCount="35">
  <si>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</si>
  <si>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</si>
  <si>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</si>
  <si>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okresowych przeglądów w budynkach Dzielnicowych Domów Ludowych, wiaty na terenie parku przy DDL Polanka, oraz budynku na terenie Ogródka Jordanowskiego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</si>
  <si>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</si>
  <si>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</si>
  <si>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</si>
  <si>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</si>
  <si>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</si>
  <si>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</si>
  <si>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</si>
  <si>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</si>
  <si>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października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</si>
  <si>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</si>
  <si>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</si>
  <si>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</si>
  <si>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</si>
  <si>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</si>
  <si>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</si>
  <si>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</si>
  <si>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</si>
  <si>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</si>
  <si>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</si>
  <si>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</si>
  <si>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</si>
  <si>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</si>
  <si>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</si>
  <si>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</si>
  <si>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</si>
  <si>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</si>
  <si>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</si>
  <si>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Oświadczenie.doc</t>
  </si>
  <si>
    <t>2. Zał. nr. 2  Oferta.doc</t>
  </si>
  <si>
    <t>Klauzula o ochronie danych osobowych - Zał.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</si>
  <si>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pre-wrap;"&gt;Ogłoszenie&lt;/span&gt;&lt;br&gt;&lt;span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pre-wrap;"&gt;dotyczące zamówienia o wartości nie przekraczającej 130 000 złotych&lt;/span&gt;&lt;br&gt;&lt;span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pre-wrap;"&gt;GMINA MIASTO KROSNO,&lt;/span&gt;&lt;br&gt;&lt;span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 38-400 Krosno, ul. Lwowska 28a,&lt;/span&gt;&lt;br&gt;&lt;span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 NIP  6840013798;  REGON 000526989, tel. 134743120, fax. 134743561, 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pre-wrap;"&gt;ogłasza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pre-wrap;"&gt;że zamierza udzielić zamówienia na:&lt;/span&gt;&lt;br&gt;&lt;span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pre-wrap;"&gt;Przeprowadzenie okresowych przeglądów w budynkach Dzielnicowych Domów Ludowych, wiaty na terenie parku przy DDL Polanka, oraz budynku na terenie Ogródka Jordanowskiego&lt;/span&gt;&lt;/strong&gt;&lt;span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wg Wspólnego Słownika Zamówień (CPV):&lt;br&gt;Kod: 71630000-3 Usługi kontroli i nadzoru technicznego&lt;br&gt;&lt;br&gt;1. Przedmiotem zamówienia jest usługa polegająca na wykonaniu:&lt;br&gt;	a) okresowych kontroli polegających na sprawdzeniu stanu technicznej sprawności 	instalacji gazowej w budynkach:&lt;br&gt;•	Dzielnicowy Dom Ludowy – Dzielnica „BIAŁOBRZEGI”, ul. Kopernika 17 &lt;br&gt;•	Dzielnicowy Dom Ludowy – Dzielnica „KROŚCIENKO NIŻNE”, ul. Chopina 8&lt;br&gt;•	Dzielnicowy Dom Ludowy – Dzielnica „POLANKA”, ul. Decowskiego 4&lt;br&gt;•	Dzielnicowy Dom Ludowy – Dzielnica „SUCHODÓŁ”, ul. Grunwaldzka 12&lt;br&gt;•	Osiedlowy Dom Ludowy – Osiedle „TURASZÓWKA”, Al. Jana Pawła II 31&lt;br&gt;•	Budynek na terenie Ogródka Jordanowskiego,  ul. Grodzka 20&lt;br&gt;&lt;br&gt;	b) okresowych kontroli polegających na sprawdzeniu stanu technicznej sprawności 	przewodów kominowych (dymowych, spalinowych i wentylacyjnych) w budynkach:&lt;br&gt;•	Dzielnicowy Dom Ludowy – Dzielnica „BIAŁOBRZEGI”, ul. Kopernika 17 &lt;br&gt;•	Dzielnicowy Dom Ludowy – Dzielnica „KROŚCIENKO NIŻNE”, ul. Chopina 8&lt;br&gt;•	Dzielnicowy Dom Ludowy – Dzielnica „POLANKA”, ul. Decowskiego 46&lt;br&gt;•	Dzielnicowy Dom Ludowy – Dzielnica „SUCHODÓŁ”, ul. Grunwaldzka 12&lt;br&gt;•	Osiedlowy Dom Ludowy – Osiedle „TURASZÓWKA”, Al. Jana Pawła II 31&lt;br&gt;•	Budynek na terenie Ogródka Jordanowskiego,  ul. Grodzka 20 &lt;br&gt;&lt;br&gt;	c) okresowych kontroli instalacji wentylacji mechanicznej w budynkach:&lt;br&gt;•	Dzielnicowy Dom Ludowy – Dzielnica „BIAŁOBRZEGI”, ul. Kopernika 17 &lt;br&gt;•	Dzielnicowy Dom Ludowy – Dzielnica „KROŚCIENKO NIŻNE”, ul. Chopina 8&lt;br&gt;•	Dzielnicowy Dom Ludowy – Dzielnica „POLANKA”, ul. Decowskiego 46&lt;br&gt;•	Dzielnicowy Dom Ludowy – Dzielnica „SUCHODÓŁ”, ul. Grunwaldzka 12&lt;br&gt;•	Osiedlowy Dom Ludowy – Osiedle „TURASZÓWKA”, Al. Jana Pawła II 31&lt;br&gt;&lt;br&gt;	d) okresowych kontroli elementów budynku, budowli i instalacji narażonych na szkodliwe 	wpływy atmosferyczne i niszczące działania czynników występujących podczas 	użytkowania w obiektach-roczna:&lt;br&gt;•	Dzielnicowy Dom Ludowy – Dzielnica „BIAŁOBRZEGI”, ul. Kopernika 17 &lt;br&gt;•	Dzielnicowy Dom Ludowy – Dzielnica „KROŚCIENKO NIŻNE”, ul. Chopina 8&lt;br&gt;•	 Dzielnicowy Dom Ludowy – Dzielnica „POLANKA”, ul. Decowskiego 46&lt;br&gt;•	Dzielnicowy Dom Ludowy – Dzielnica „SUCHODÓŁ”, ul. Grunwaldzka 12&lt;br&gt;•	Osiedlowy Dom Ludowy – Osiedle „TURASZÓWKA”, Al. Jana Pawła II 31&lt;br&gt;•	 Wiata w parku przy Dzielnicowym Domu Ludowym – Dzielnica „Polanka”&lt;br&gt;&lt;br&gt;       e) instalacja hydrantowa:&lt;br&gt;•	Dzielnicowy Dom Ludowy – Dzielnica „POLANKA”, ul. Decowskiego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	f)  corocznych przeglądów gaśnic i urządzeń przeciwpożarowych w budynkach:&lt;br&gt;•	  Dzielnicowy Dom Ludowy – Dzielnica „BIAŁOBRZEGI”, ul. Kopernika 17 &lt;br&gt;•	 Dzielnicowy Dom Ludowy – Dzielnica „KROŚCIENKO NIŻNE”, ul. Chopina 8&lt;br&gt;•	 Dzielnicowy Dom Ludowy – Dzielnica „POLANKA”, ul. Decowskiego 46&lt;br&gt;•	 Dzielnicowy Dom Ludowy – Dzielnica „SUCHODÓŁ”, ul. Grunwaldzka 12&lt;br&gt;•	 Osiedlowy Dom Ludowy – Osiedle „TURASZÓWKA”, Al. Jana Pawła II 31&lt;br&gt;•	 Budynek na terenie Ogródka Jordanowskiego,  ul. Grodzka 20 &lt;br&gt;&lt;br&gt;        g)  5-letnia  okresowa  kontrola  polegająca  na  sprawdzeniu  stanu  technicznego i  przydatności do użytkowania obiektu budowlanego, estetyki obiektu budowlanego oraz jego otoczenia:&lt;br&gt;•	Budynek na terenie Ogródka Jordanowskiego,  ul. Grodzka 20&lt;br&gt;&lt;br&gt;        h)  okresowa kontrola instalacji elektrycznej i piorunochronnej w zakresie stanu sprawności połączeń,  osprzętu,  zabezpieczeń  i  środków  ochrony  od  porażeń,  oporności  izolacji przewodów oraz uziemień instalacji i aparatów:&lt;br&gt;•	Budynek na terenie Ogródka Jordanowskiego,  ul. Grodzka 20&lt;br&gt;&lt;br&gt;2. Termin realizacji zamówienia: od dnia podpisania umowy do dnia  15.10.2024 r.&lt;br&gt;&lt;br&gt;3. Warunki płatności: przelew bankowy  w ciągu  14  dni  od  daty otrzymania faktury VAT lub rachunku (w przypadku podmiotów nie będących płatnikiem podatku VAT), po uprzednim dostarczeniu protokołów z przeprowadzonych kontroli wraz z dokumentami potwierdzającymi aktualne uprawnienia wykonawcy i podwykonawców.&lt;br&gt;&lt;br&gt;4. Inne istotne warunki zamówienia:&lt;br&gt;&lt;br&gt;a) w celu dokonania oględzin budynków, mających na celu zapoznanie się z zakresem prac&lt;br&gt;    niezbędnych do realizacji zamówienia, należy kontaktować się z osobami dysponującymi&lt;br&gt;   kluczami do wszystkich pomieszczeń.&lt;br&gt;&lt;br&gt;b) budynek Ochotniczej Straży Pożarnej przylegający do Dzielnicowego Domu Ludowego – Dzielnica „BIAŁOBRZEGI” przy ul. Kopernika 17 wchodzi w skład nieruchomości, wobec tego należy go uwzględniać przy przeprowadzanych przeglądach,&lt;br&gt;&lt;br&gt;c)  w ofercie należy podać cenę za każdy rodzaj przeglądu, tj. odrębnie za przeglądy wymienione&lt;br&gt;w pkt 1 lit. od a) do h),&lt;br&gt;&lt;br&gt;d) do oferty należy dołączyć podpisane przez osobę upoważnioną oświadczenie potwierdzające,&lt;br&gt;     że Wykonawca zleci przeprowadzenie poszczególnych przeglądów podmiotom posiadającym&lt;br&gt;     odpowiednie do tego aktualne uprawnienia zawodowe (druk oświadczenia stanowi załącznik &lt;br&gt;     nr 1 do ogłoszenia),&lt;br&gt;&lt;br&gt;e) wykonawca zobowiązany zostanie umową do dostarczenia protokołów z przeprowadzonych&lt;br&gt;    kontroli wraz z dokumentami potwierdzającymi odpowiednie do tego aktualne uprawnienia&lt;br&gt;    wykonawcy i podwykonawców.&lt;br&gt;&lt;br&gt;5. Sposób przygotowania oferty:&lt;br&gt;a) ofertę należy sporządzić w języku polskim na załączonym druku ”OFERTA” (załącznik nr 2),&lt;br&gt;b) oferta winna być podpisana przez osobę upoważnioną,&lt;br&gt;c) ofertę należy złożyć w formie elektronicznej poprzez platformę zakupową lub pisemnej&lt;br&gt;w kopercie z dopiskiem „Przetarg na przeprowadzenie okresowych przeglądów w budynkach Dzielnicowych Domów Ludowych, wiaty na terenie parku przy DDL Polanka oraz budynku na terenie Ogródka Jordanowskiego w Krośnie”- osobiście lub listownie na adres: Urząd Miasta Krosna, ul. Lwowska 28 a, 38-400 Krosno, lub.&lt;br&gt;&lt;br&gt;6. Termin składania ofert upływa dnia 3.10.2024 r. o godz. 10.00 .Otwarcie ofert nastąpi&lt;br&gt;w siedzibie Urzędu Miasta Krosna przy ul. Bieszczadzka 5, pokój nr 210, w dniu 4.10.2024 r.&lt;br&gt;o godz. 10.00.&lt;br&gt;&lt;br&gt;7. Wadium – wykonawcy nie są zobowiązani do wniesienia wadium.&lt;br&gt;&lt;br&gt;8. Kryterium oceny ofert: cena – 100%.&lt;br&gt; &lt;br&gt;9. Pracownikiem uprawnionym do kontaktów z wykonawcami jest: Natalia Grocholska – Inspektor w Wydziale Komunalnym, Ochrony Środowiska i Gospodarki Lokalami Urzędu Miasta Krosna,&lt;br&gt; ul. Bieszczadzka 5, w godz. pon.-czw. od 7:30 do 14:30, pt. od 7:30 do 13:30, tel. (13) 47 43 120, e-mail: bgl@um.krosno.pl&lt;br&gt;&lt;br&gt;10. Uwagi:&lt;br&gt;&lt;br&gt;1. Zamawiający zastrzega sobie prawo do zmiany warunków zawartych w Ogłoszeniu, bez podania przyczyn, na każdym jego etapie.&lt;br&gt;&lt;br&gt;2. Zamawiający zastrzega sobie prawo do odwołania postępowania o udzieleniu zamówienia, bez podania przyczyn, na każdym jego etapie.&lt;br&gt;&lt;br&gt;&lt;br&gt;Zastrzegamy, że postępowanie może zakończyć się brakiem wyboru oferty w przypadku przekroczenia szacowanych środków.&lt;/span&gt;&lt;span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</si>
</sst>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2c377af87460eaaa69dbfa68d81779.doc" TargetMode="External"/><Relationship Id="rId_hyperlink_2" Type="http://schemas.openxmlformats.org/officeDocument/2006/relationships/hyperlink" Target="https://platformazakupowa.pl/file/get_new/0ad4dfcaaee8684e9634682625e804f7.doc" TargetMode="External"/><Relationship Id="rId_hyperlink_3" Type="http://schemas.openxmlformats.org/officeDocument/2006/relationships/hyperlink" Target="https://platformazakupowa.pl/file/get_new/810f538ea9bf72bc606b926e743c8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1768006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987664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2024-10-20T00:28:52+02:00</dcterms:created>
  <dcterms:modified xsi:type="dcterms:W3CDTF">2024-10-20T00:28:52+02:00</dcterms:modified>
  <dc:title>Untitled Spreadsheet</dc:title>
  <dc:description/>
  <dc:subject/>
  <cp:keywords/>
  <cp:category/>
</cp:coreProperties>
</file>