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<sst xmlns="http://schemas.openxmlformats.org/spreadsheetml/2006/main" uniqueCount="39">
  <si>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</si>
  <si>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</si>
  <si>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</si>
  <si>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ORAZ ZAGOSPODAROWANIE, ODZYSK LUB UNIESZKODLIWIANIE ODWODNIONYCH USTABILIZOWANYCH OSADÓW ŚCIEKOWYCH Z OCZYSZCZALNI ŚCIEKÓW  W ŚWIDWINIE (KOD ODPADU 19 08 05)</t>
  </si>
  <si>
    <t>Komentarz do całej oferty:</t>
  </si>
  <si>
    <t>LP</t>
  </si>
  <si>
    <t>Kryterium</t>
  </si>
  <si>
    <t>Opis</t>
  </si>
  <si>
    <t>Twoja propozycja/komentarz</t>
  </si>
  <si>
    <t>Termin realizacji</t>
  </si>
  <si>
    <t>3 lata
Proszę potwierdzić wpisując "Akceptuję"</t>
  </si>
  <si>
    <t>Warunki płatności</t>
  </si>
  <si>
    <t>Przelew 14 dni od dostarczenia prawidłowo wystawionej faktury. Proszę potwierdzić wpisując "Akceptuję"</t>
  </si>
  <si>
    <t xml:space="preserve">posiadanie aktualnego zezwolenia na prowadzenie działalności w zakresie transportu ustabilizowanych osadów ściekowych (kod odpadu 19 08 05) </t>
  </si>
  <si>
    <t>załączyć skan posiadanego dokumentu opatrzony właściwym podpisem elektronicznym przez uprawnionego Wykonawcę</t>
  </si>
  <si>
    <t>posiadanie aktualnego zezwolenia na prowadzenie działalności w zakresie odzysku  i unieszkodliwiania osadów ściekowych</t>
  </si>
  <si>
    <t xml:space="preserve">dysponowanie niezbędnym potencjałem technicznym do wykonania zamówienia </t>
  </si>
  <si>
    <t>posiadanie odpowiednich środków załadunku  i transportu, przystosowanych do transportu osadu drogami publicznymi o ładowności zapewniającej wywóz osadów w wyznaczonym terminie.
Proszę potwierdzić wpisując "posiadam/zapewniam"</t>
  </si>
  <si>
    <t>zasady odbioru osadów</t>
  </si>
  <si>
    <t>Wybrany wykonawca zobowiązany będzie do podstawienie na terenie Oczyszczalni Ścieków własnej szczelnej przyczepy, naczepy bądź kontenera powyżej 20 ton na odwirowany osad.
Proszę potwierdzić wpisując  "zapewniam"</t>
  </si>
  <si>
    <t>NAZWA TOWARU / USŁUGI</t>
  </si>
  <si>
    <t>OPIS</t>
  </si>
  <si>
    <t>ILOŚĆ</t>
  </si>
  <si>
    <t>JM</t>
  </si>
  <si>
    <t>Cena/JM</t>
  </si>
  <si>
    <t>VAT</t>
  </si>
  <si>
    <t>WALUTA</t>
  </si>
  <si>
    <t>odbiór osadów ściekowych</t>
  </si>
  <si>
    <t>Przedmiotem zamówienia jest: usługa sukcesywnego odbioru i odzysku odwodnionych ustabilizowanych osadów ściekowych z oczyszczalni ścieków w Świdwinie (kod odpadu 19 08 05) bezpośrednio po odwodnieniu na wirówkach w ilości szacunkowej ok. 1 400 ton rocznie.
Należy przedstawić cenę ofertową jednostkową netto za 1 tonę odebranego osadu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</si>
  <si>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</si>
  <si>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</si>
  <si>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</si>
  <si>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</si>
  <si>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</si>
  <si>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</si>
  <si>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</si>
  <si>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</si>
  <si>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OSADY ODBIÓR I TRANSPORT-sig.pdf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</si>
  <si>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94/ 365 23 56&amp;nbsp;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</si>
</sst>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04fa965b3a1f50f0530ba7e0cd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3203827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3203828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3203829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1767989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987653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2024-12-22T11:46:06+01:00</dcterms:created>
  <dcterms:modified xsi:type="dcterms:W3CDTF">2024-12-22T11:46:06+01:00</dcterms:modified>
  <dc:title>Untitled Spreadsheet</dc:title>
  <dc:description/>
  <dc:subject/>
  <cp:keywords/>
  <cp:category/>
</cp:coreProperties>
</file>