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<sst xmlns="http://schemas.openxmlformats.org/spreadsheetml/2006/main" uniqueCount="44">
  <si>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</si>
  <si>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</si>
  <si>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</si>
  <si>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„Dostawa, montaż i uruchomienie agregatu prądotwórczego"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</si>
  <si>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</si>
  <si>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</si>
  <si>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</si>
  <si>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</si>
  <si>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</si>
  <si>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</si>
  <si>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</t>
  </si>
  <si>
    <t>Oświadczenie o spełnieniu warunku udziałów</t>
  </si>
  <si>
    <t>Załącznik nr 3</t>
  </si>
  <si>
    <t>Wykaz wykonanych dostaw</t>
  </si>
  <si>
    <t>Załącznik nr 4 wraz z referencjami</t>
  </si>
  <si>
    <t xml:space="preserve">Wykaz osób </t>
  </si>
  <si>
    <t>Załącznik nr 5</t>
  </si>
  <si>
    <t xml:space="preserve">Projekt umowy </t>
  </si>
  <si>
    <t>Oświadczam,że zapoznałem się z projektem umowy Załącznik nr 6 i akceptuję postanowienia umowy.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</si>
  <si>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</si>
  <si>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</si>
  <si>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</si>
  <si>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</si>
  <si>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</si>
  <si>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</si>
  <si>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</si>
  <si>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„Dostawa, montaż i uruchomienie agregatu prądotwórczego”</t>
  </si>
  <si>
    <t>Załącznik nr 1 stanowi opis przedmiotu zamówienia oraz protokoły z pomiarów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</si>
  <si>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</si>
  <si>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</si>
  <si>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</si>
  <si>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</si>
  <si>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</si>
  <si>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</si>
  <si>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</si>
  <si>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</si>
  <si>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</si>
  <si>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formularz ofertowy.docx</t>
  </si>
  <si>
    <t>Załącznik nr 3 - oświadczenie o spelnianiu warunków udziału.docx</t>
  </si>
  <si>
    <t>Załącznik nr 4 - wykaz wykonanych dostaw.docx</t>
  </si>
  <si>
    <t>Załącznik nr 5 - wykaz osób.docx</t>
  </si>
  <si>
    <t>Załącznik nr 6 - projekt umowy.docx</t>
  </si>
  <si>
    <t>Załącznik nr 1-opis przedmiotu zamówienia, protokoły z pomiarów.pdf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</si>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</sst>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05ad43eb62b50c4d85dcc94d87da05.pdf" TargetMode="External"/><Relationship Id="rId_hyperlink_2" Type="http://schemas.openxmlformats.org/officeDocument/2006/relationships/hyperlink" Target="https://platformazakupowa.pl/file/get_new/21ea29eb8d3cfb58dc1116a3509fa092.docx" TargetMode="External"/><Relationship Id="rId_hyperlink_3" Type="http://schemas.openxmlformats.org/officeDocument/2006/relationships/hyperlink" Target="https://platformazakupowa.pl/file/get_new/ed408f626ebf3a98744061ee91b78328.docx" TargetMode="External"/><Relationship Id="rId_hyperlink_4" Type="http://schemas.openxmlformats.org/officeDocument/2006/relationships/hyperlink" Target="https://platformazakupowa.pl/file/get_new/13dcc6e7668991112627efcf4dc8a48d.docx" TargetMode="External"/><Relationship Id="rId_hyperlink_5" Type="http://schemas.openxmlformats.org/officeDocument/2006/relationships/hyperlink" Target="https://platformazakupowa.pl/file/get_new/29572463440ca8266dce44b2c036ab47.docx" TargetMode="External"/><Relationship Id="rId_hyperlink_6" Type="http://schemas.openxmlformats.org/officeDocument/2006/relationships/hyperlink" Target="https://platformazakupowa.pl/file/get_new/4d9cb061e997e101f05e2e3c0a43f2bf.docx" TargetMode="External"/><Relationship Id="rId_hyperlink_7" Type="http://schemas.openxmlformats.org/officeDocument/2006/relationships/hyperlink" Target="https://platformazakupowa.pl/file/get_new/3909ee9a96156accd7098eac4e5ef8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3203655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3203656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3203657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3203966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3203971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1767940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987610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3203655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3203656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3203657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3203966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3203971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1767940</v>
      </c>
      <c r="C25" s="1" t="s">
        <v>26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2025-12-28T04:08:55+01:00</dcterms:created>
  <dcterms:modified xsi:type="dcterms:W3CDTF">2025-12-28T04:08:55+01:00</dcterms:modified>
  <dc:title>Untitled Spreadsheet</dc:title>
  <dc:description/>
  <dc:subject/>
  <cp:keywords/>
  <cp:category/>
</cp:coreProperties>
</file>