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<sst xmlns="http://schemas.openxmlformats.org/spreadsheetml/2006/main" uniqueCount="36">
  <si>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</si>
  <si>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</si>
  <si>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</si>
  <si>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odbiór złomu teleinformatycznego oraz baterii</t>
  </si>
  <si>
    <t>Komentarz do całej oferty:</t>
  </si>
  <si>
    <t>LP</t>
  </si>
  <si>
    <t>Kryterium</t>
  </si>
  <si>
    <t>Opis</t>
  </si>
  <si>
    <t>Twoja propozycja/komentarz</t>
  </si>
  <si>
    <t>Załadunek po stronie Wykonawcy</t>
  </si>
  <si>
    <t>Wykonawca dysponuje odpowiednimi zasobami ludzkimi umożliwiającymi załadunek złomu w podanych punktach odbioru, proszę potwierdzić</t>
  </si>
  <si>
    <t>Oświadczenie nr 1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</si>
  <si>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</si>
  <si>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</si>
  <si>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</si>
  <si>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</si>
  <si>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</si>
  <si>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</si>
  <si>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</si>
  <si>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</si>
  <si>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</si>
  <si>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Sprzedaż i odbiór złomu teleinformatycznego oraz baterii - cena za 1 kg</t>
  </si>
  <si>
    <t xml:space="preserve">Proszę zapoznać się z Załącznikiem - Opisem Przedmiotu Zamówienia.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</si>
  <si>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</si>
  <si>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</si>
  <si>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</si>
  <si>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</si>
  <si>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</si>
  <si>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</si>
  <si>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</si>
  <si>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</si>
  <si>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 REALIZUJĄCYCH NA POTRZEBY KWP W BYDGOSZCZY ZAMÓWIENIA W TRYBIE ART. 2 pkt 1 USTAWY PZP.docx</t>
  </si>
  <si>
    <t>Oświadczenie Wykonawcy  w zakresie przeciwdziałania wspieraniu agresji na Ukrainę.DOCX</t>
  </si>
  <si>
    <t>RODO - zgoda na przetwarzanie danych.docx</t>
  </si>
  <si>
    <t>Załącznik - opis przedmiotu zamówienia.docx</t>
  </si>
  <si>
    <t>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mso-bidi-theme-font:major-latin;mso-fareast-language:PL"&gt;Szanowni
Państwo,&amp;nbsp;&lt;/span&gt;&lt;/p&gt;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mso-bidi-theme-font:major-latin;mso-fareast-language:PL"&gt;w imieniu Komendy
Wojewódzkiej Policji w Bydgoszczy zapraszamy Państwa do złożenia ofert.&lt;/span&gt;&lt;/p&gt;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mso-bidi-theme-font:major-latin;mso-fareast-language:PL"&gt;&amp;nbsp;&lt;/span&gt;&lt;/p&gt;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mso-bidi-theme-font:major-latin;mso-fareast-language:PL"&gt;W załącznikach
znajduje się:&lt;/span&gt;&lt;/p&gt;
&lt;ol style="margin-top:0cm" start="1" type="1"&gt;&lt;li class="MsoNormal" style="margin-bottom:0cm;margin-bottom:.0001pt;line-height:
     115%;mso-list:l0 level1 lfo1;tab-stops:list 36.0pt;background:white"&gt;&lt;span style="font-size:12.0pt;line-height:115%;font-family:&amp;quot;Calibri Light&amp;quot;,sans-serif;
     mso-ascii-theme-font:major-latin;mso-fareast-font-family:&amp;quot;Times New Roman&amp;quot;;
     mso-hansi-theme-font:major-latin;mso-bidi-theme-font:major-latin;
     mso-fareast-language:PL"&gt;Dokumentacja związana z przedmiotem zamówienia,&lt;/span&gt;&lt;/li&gt;&lt;li class="MsoNormal" style="margin-bottom:0cm;margin-bottom:.0001pt;line-height:
     115%;mso-list:l0 level1 lfo1;tab-stops:list 36.0pt;background:white"&gt;&lt;span style="font-size:12.0pt;line-height:115%;font-family:&amp;quot;Calibri Light&amp;quot;,sans-serif;
     mso-ascii-theme-font:major-latin;mso-fareast-font-family:&amp;quot;Times New Roman&amp;quot;;
     mso-hansi-theme-font:major-latin;mso-bidi-theme-font:major-latin;
     mso-fareast-language:PL"&gt;Regulamin obowiązujący wykonawców uczestniczących
     w postępowaniach o wartości poniżej kwoty 130&amp;nbsp;000 złotych
     prowadzonych przez&amp;nbsp; KWP&amp;nbsp;w Bydgoszczy,&lt;/span&gt;&lt;/li&gt;&lt;li class="MsoNormal" style="margin-bottom:0cm;margin-bottom:.0001pt;line-height:
     115%;mso-list:l0 level1 lfo1;tab-stops:list 36.0pt;background:white"&gt;&lt;span style="font-size:12.0pt;line-height:115%;font-family:&amp;quot;Calibri Light&amp;quot;,sans-serif;
     mso-ascii-theme-font:major-latin;mso-fareast-font-family:&amp;quot;Times New Roman&amp;quot;;
     mso-hansi-theme-font:major-latin;mso-bidi-theme-font:major-latin;
     mso-fareast-language:PL"&gt;Klauzula informacyjna dot. ochrony danych
     osobowych.&lt;/span&gt;&lt;/li&gt;&lt;/ol&gt;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mso-bidi-theme-font:major-latin;mso-fareast-language:PL"&gt;&lt;a href="https://docs.google.com/document/d/1DvIX8c8ij69qA78GJoTQMc1Djk_avZrhcpin5Gu-2rk/edit" target="_blank"&gt;&lt;span style="color:windowtext"&gt;Pod linkiem&lt;/span&gt;&lt;/a&gt;&amp;nbsp;do
pobrania Instrukcja składania oferty dla Wykonawcy.&lt;strong&gt;&lt;br style="mso-special-character:
line-break"&gt;
&lt;br style="mso-special-character:line-break"&gt;
&lt;/strong&gt;&lt;/span&gt;&lt;/p&gt;
&lt;p class="MsoNormal" style="margin-bottom:0cm;margin-bottom:.0001pt;text-align:
justify;line-height:115%;background:white"&gt;&lt;strong&gt;&lt;span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major-latin;mso-bidi-theme-font:major-latin;mso-fareast-language:PL"&gt;Złożenie
oferty jest równoznaczne z zapoznaniem się z powyższymi dokumentami oraz
akceptacją ich treśc&lt;/span&gt;&lt;/strong&gt;&lt;span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mso-bidi-theme-font:major-latin;mso-fareast-language:PL"&gt;i.&lt;/span&gt;&lt;/p&gt;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major-latin;mso-bidi-theme-font:major-latin;mso-fareast-language:PL"&gt;&amp;nbsp;&lt;/span&gt;&lt;/p&gt;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major-latin;mso-bidi-theme-font:major-latin;mso-fareast-language:PL;mso-bidi-font-weight:
bold"&gt;W przypadku pytań&lt;/span&gt;&lt;span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mso-bidi-theme-font:major-latin;mso-fareast-language:PL"&gt;:&lt;/span&gt;&lt;/p&gt;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
merytorycznych, proszę o kontakt za pośrednictwem przycisku w prawym, dolnym
rogu formularza "Wyślij wiadomość",&lt;/span&gt;&lt;/p&gt;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
związanych z obsługą platformy, proszę o kontakt z Centrum Wsparcia Klienta
platformy zakupowej Open Nexus pod nr&amp;nbsp;&lt;strong&gt;22 101 02 02&lt;/strong&gt;&amp;nbsp;bądź na
e-mail:&amp;nbsp;&lt;strong&gt;&lt;a href="mailto:cwk@platformazakupowa.pl" target="_blank"&gt;&lt;span style="color:windowtext"&gt;cwk@platformazakupowa.pl&lt;/span&gt;&lt;/a&gt;&lt;/strong&gt;, czynnym od
poniedziałku do piątku w godzinach 8:00 do 17:00.&lt;/span&gt;&lt;/p&gt;
&lt;p class="MsoNormal" style="margin-bottom:0cm;margin-bottom:.0001pt;line-height:
115%;background:white"&gt;&lt;span style="font-size:12.0pt;line-height:115%;
font-family:&amp;quot;Calibri Light&amp;quot;,sans-serif;mso-ascii-theme-font:major-latin;
mso-fareast-font-family:&amp;quot;Times New Roman&amp;quot;;mso-hansi-theme-font:major-latin;
mso-bidi-theme-font:major-latin;mso-fareast-language:PL"&gt;&amp;nbsp;&lt;/span&gt;&lt;/p&gt;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major-latin;mso-bidi-theme-font:major-latin;mso-fareast-language:PL"&gt;Warunki
postępowania:&lt;/span&gt;&lt;/p&gt;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
kryterium - cena 100 %&lt;/span&gt;&lt;/p&gt;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major-latin;mso-bidi-theme-font:major-latin;mso-fareast-language:PL"&gt;- proszę o
wpisanie na fakturze numeru PKWiU&lt;/span&gt;&lt;/p&gt;
&lt;p class="MsoNormal" style="margin-bottom:0cm;margin-bottom:.0001pt;text-align:
justify;line-height:115%;background:white"&gt;&lt;span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major-latin;mso-bidi-theme-font:major-latin;mso-fareast-language:PL;mso-bidi-font-weight:
bold"&gt;- warunkiem rozstrzygnięcia oferty jest wypełnienie, podpisanie i
załączenie skanu "Oświadczenia Wykonawcy" oraz&lt;strong&gt; &lt;/strong&gt;&lt;/span&gt;&lt;span style="font-size:12.0pt;line-height:115%;font-family:&amp;quot;Calibri Light&amp;quot;,sans-serif;
mso-ascii-theme-font:major-latin;mso-fareast-font-family:&amp;quot;Times New Roman&amp;quot;;
mso-hansi-theme-font:major-latin;mso-bidi-theme-font:major-latin;background:
whitesmoke;mso-fareast-language:PL"&gt;oświadczenia,&lt;/span&gt;&lt;span style="font-size:
12.0pt;line-height:115%;font-family:&amp;quot;Calibri Light&amp;quot;,sans-serif;mso-ascii-theme-font:
major-latin;mso-fareast-font-family:&amp;quot;Times New Roman&amp;quot;;mso-hansi-theme-font:
major-latin;mso-bidi-theme-font:major-latin;background:white;mso-fareast-language:
PL"&gt;&amp;nbsp;że nie zachodzą w stosunku do Wykonawcy przesłanki wykluczenia z
postępowania na podstawie art.&amp;nbsp;&amp;nbsp;7 ust. 1 ustawy&amp;nbsp;z dnia 13
kwietnia 2022 r.&lt;em&gt;&amp;nbsp;&lt;/em&gt;o szczególnych rozwiązaniach w zakresie
przeciwdziałania wspieraniu agresji na Ukrainę oraz służących ochronie
bezpieczeństwa narodowego.&lt;/span&gt;&lt;span style="font-size:12.0pt;line-height:
115%;font-family:&amp;quot;Calibri Light&amp;quot;,sans-serif;mso-ascii-theme-font:major-latin;
mso-fareast-font-family:&amp;quot;Times New Roman&amp;quot;;mso-hansi-theme-font:major-latin;
mso-bidi-theme-font:major-latin;background:whitesmoke;mso-fareast-language:
PL"&gt;&amp;nbsp;&lt;strong&gt;W przypadku braku &lt;span style="mso-spacerun:yes"&gt;&amp;nbsp;&lt;/span&gt;załączenia oświadczeń oferta zostanie
automatycznie odrzucona.&lt;/strong&gt;&lt;/span&gt;&lt;span style="font-size:12.0pt;line-height:
115%;font-family:&amp;quot;Calibri Light&amp;quot;,sans-serif;mso-ascii-theme-font:major-latin;
mso-fareast-font-family:&amp;quot;Times New Roman&amp;quot;;mso-hansi-theme-font:major-latin;
mso-bidi-theme-font:major-latin;mso-fareast-language:PL"&gt;&lt;/span&gt;&lt;/p&gt;
&lt;p&gt;&lt;span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major-latin;mso-bidi-theme-font:major-latin;mso-fareast-language:PL;mso-bidi-font-weight:
bold"&gt;- w przypadku zaoferowania przez Wykonawców dwóch takich samych ofert z
najkorzystniejszą ofertą cenową i tym samym brakiem możliwości wyboru Wykonawcy
Zamawiający unieważni zapytanie.&lt;/span&gt;&lt;span style="font-size:12.0pt;
line-height:115%;font-family:&amp;quot;Calibri Light&amp;quot;,sans-serif;mso-ascii-theme-font:
major-latin;mso-fareast-font-family:&amp;quot;Times New Roman&amp;quot;;mso-hansi-theme-font:
major-latin;mso-bidi-theme-font:major-latin;mso-fareast-language:PL"&gt;&lt;/span&gt;&lt;span style="font-size:12.0pt;line-height:115%;font-family:&amp;quot;Calibri Light&amp;quot;,sans-serif;
mso-ascii-theme-font:major-latin;mso-hansi-theme-font:major-latin;mso-bidi-theme-font:
major-latin"&gt;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</si>
</sst>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2582a30dc7283fb6dcce2cc40622ce.docx" TargetMode="External"/><Relationship Id="rId_hyperlink_2" Type="http://schemas.openxmlformats.org/officeDocument/2006/relationships/hyperlink" Target="https://platformazakupowa.pl/file/get_new/a08680648452e09a639fdacb885fd14a.DOCX" TargetMode="External"/><Relationship Id="rId_hyperlink_3" Type="http://schemas.openxmlformats.org/officeDocument/2006/relationships/hyperlink" Target="https://platformazakupowa.pl/file/get_new/6fe617cabadc7cc1c89d0b881f32479c.docx" TargetMode="External"/><Relationship Id="rId_hyperlink_4" Type="http://schemas.openxmlformats.org/officeDocument/2006/relationships/hyperlink" Target="https://platformazakupowa.pl/file/get_new/0b1ef4bc51ebb5281b0412aac09347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3203623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1767902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3203622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3203623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1767902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2024-10-20T00:06:13+02:00</dcterms:created>
  <dcterms:modified xsi:type="dcterms:W3CDTF">2024-10-20T00:06:13+02:00</dcterms:modified>
  <dc:title>Untitled Spreadsheet</dc:title>
  <dc:description/>
  <dc:subject/>
  <cp:keywords/>
  <cp:category/>
</cp:coreProperties>
</file>