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<sst xmlns="http://schemas.openxmlformats.org/spreadsheetml/2006/main" uniqueCount="35">
  <si>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</si>
  <si>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</si>
  <si>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</si>
  <si>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Ekspertyzy techniczne wybranych budynków Uniwersytetów Medycznego im. Karola Marcinkowskiego w Poznaniu na okoliczność analizy stanu budynku w zakresie zgodności z obowiązującymi przepisami dotyczącymi ochrony przeciwpożarowej.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</si>
  <si>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</si>
  <si>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</si>
  <si>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</si>
  <si>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</si>
  <si>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</si>
  <si>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</si>
  <si>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</si>
  <si>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</si>
  <si>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</si>
  <si>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</si>
  <si>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</si>
  <si>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</si>
  <si>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</si>
  <si>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Ekspertyza techniczna budynku przy ul. Jackowskiego 41</t>
  </si>
  <si>
    <t>szt.</t>
  </si>
  <si>
    <t>23%</t>
  </si>
  <si>
    <t>PLN</t>
  </si>
  <si>
    <t>Zadanie 2</t>
  </si>
  <si>
    <t>Ekspertyza techniczna budynku przy ul. św. Marii Magdaleny 14</t>
  </si>
  <si>
    <t>Razem:</t>
  </si>
  <si>
    <t>Załączniki do postępowania</t>
  </si>
  <si>
    <t>Źródło</t>
  </si>
  <si>
    <t>Nazwa załącznika</t>
  </si>
  <si>
    <t>Warunki postępowania</t>
  </si>
  <si>
    <t>Zał. do SOPZ_Marii Magdaleny.zip</t>
  </si>
  <si>
    <t>Zał.1 do informacji_SOPZ_Jackowskiego.pdf</t>
  </si>
  <si>
    <t>Zał.2 do informacji_SOPZ_Marii Magdaleny.pdf</t>
  </si>
  <si>
    <t>Zał.4 do informacji_wzór umowy.pdf</t>
  </si>
  <si>
    <t>Informacja o przetargu otwartym.doc</t>
  </si>
  <si>
    <t>Zał. do SOPZ_Jackowskiego.zip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</si>
  <si>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złożenia oferty w postępowaniu prowadzonym w trybie przetargu otwartego pn. &lt;strong&gt;"Ekspertyzy techniczne wybranych budynków Uniwersytetów Medycznego im. Karola Marcinkowskiego w Poznaniu na okoliczność analizy stanu budynku w zakresie zgodności z obowiązującymi przepisami dotyczącymi ochrony przeciwpożarowej."&lt;/strong&gt;&lt;/span&gt;&lt;/p&gt;&lt;br&gt;&lt;p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</si>
</sst>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54f75a7c3073659c71fc0d8756e574.zip" TargetMode="External"/><Relationship Id="rId_hyperlink_2" Type="http://schemas.openxmlformats.org/officeDocument/2006/relationships/hyperlink" Target="https://platformazakupowa.pl/file/get_new/e28cd6c815b63a7e6d7633c2b5833ef4.pdf" TargetMode="External"/><Relationship Id="rId_hyperlink_3" Type="http://schemas.openxmlformats.org/officeDocument/2006/relationships/hyperlink" Target="https://platformazakupowa.pl/file/get_new/16cd898379ddf73ab4101b21c646b861.pdf" TargetMode="External"/><Relationship Id="rId_hyperlink_4" Type="http://schemas.openxmlformats.org/officeDocument/2006/relationships/hyperlink" Target="https://platformazakupowa.pl/file/get_new/224e4bf1dbd4289b55d48741cb7deeab.pdf" TargetMode="External"/><Relationship Id="rId_hyperlink_5" Type="http://schemas.openxmlformats.org/officeDocument/2006/relationships/hyperlink" Target="https://platformazakupowa.pl/file/get_new/99514f7534d22b1aac42e3560b6cd3fe.doc" TargetMode="External"/><Relationship Id="rId_hyperlink_6" Type="http://schemas.openxmlformats.org/officeDocument/2006/relationships/hyperlink" Target="https://platformazakupowa.pl/file/get_new/3f7f6fae627afc6f33bd29548b7fd9e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1767849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1767850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987563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987563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987563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987563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987563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987563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2024-10-20T00:06:08+02:00</dcterms:created>
  <dcterms:modified xsi:type="dcterms:W3CDTF">2024-10-20T00:06:08+02:00</dcterms:modified>
  <dc:title>Untitled Spreadsheet</dc:title>
  <dc:description/>
  <dc:subject/>
  <cp:keywords/>
  <cp:category/>
</cp:coreProperties>
</file>