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<sst xmlns="http://schemas.openxmlformats.org/spreadsheetml/2006/main" uniqueCount="45">
  <si>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</si>
  <si>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</si>
  <si>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</si>
  <si>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BHP do stacji transformatorowych SN/nN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</si>
  <si>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</si>
  <si>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</si>
  <si>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</si>
  <si>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</si>
  <si>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</si>
  <si>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</si>
  <si>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</si>
  <si>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</si>
  <si>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21 dni,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</si>
  <si>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</si>
  <si>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</si>
  <si>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</si>
  <si>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</si>
  <si>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</si>
  <si>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postępowania.</t>
  </si>
  <si>
    <t>Standard</t>
  </si>
  <si>
    <t>Proszę o zaakceptowanie warunków świadczenia usługi zgodnie ze standardem 8/IQS/2021. Proszę potwierdzić wpisując "Akceptuję"</t>
  </si>
  <si>
    <t>Załącznik do formularza oferty (kalkulacja ceny)</t>
  </si>
  <si>
    <t>Proszę o załączenie podpisanego załącznika 1 (kalkulacja ceny) do do formularza oferty 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</si>
  <si>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</si>
  <si>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</si>
  <si>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</si>
  <si>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</si>
  <si>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</si>
  <si>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</si>
  <si>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</si>
  <si>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wykazem zawartym w załączniku nr 1 do formularza oferty (kalkulacja ceny)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</si>
  <si>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</si>
  <si>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</si>
  <si>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</si>
  <si>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</si>
  <si>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</si>
  <si>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</si>
  <si>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</si>
  <si>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</si>
  <si>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ofertowe_2024.pdf</t>
  </si>
  <si>
    <t>Załącznik nr 2 - Wzór umowy.docx</t>
  </si>
  <si>
    <t>Załącznik nr 3 - Formularz oferty.doc</t>
  </si>
  <si>
    <t>2024.09.02 8IQS2021 Standard dopuszczenia do pracy firm zewnętrznych.pdf</t>
  </si>
  <si>
    <t>Załącznik nr 1 do formularza oferty - kalkulacja ceny_2_loc.ods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</si>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</sst>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ff14a1ae0b6c94d10599691338cc2f.pdf" TargetMode="External"/><Relationship Id="rId_hyperlink_2" Type="http://schemas.openxmlformats.org/officeDocument/2006/relationships/hyperlink" Target="https://platformazakupowa.pl/file/get_new/8ec5bb59a31d36341a88f84c28a68be6.docx" TargetMode="External"/><Relationship Id="rId_hyperlink_3" Type="http://schemas.openxmlformats.org/officeDocument/2006/relationships/hyperlink" Target="https://platformazakupowa.pl/file/get_new/8d58fb042d22740797a46abe61555fc8.doc" TargetMode="External"/><Relationship Id="rId_hyperlink_4" Type="http://schemas.openxmlformats.org/officeDocument/2006/relationships/hyperlink" Target="https://platformazakupowa.pl/file/get_new/4b258b74f675d5d50e7931c3ed28e844.pdf" TargetMode="External"/><Relationship Id="rId_hyperlink_5" Type="http://schemas.openxmlformats.org/officeDocument/2006/relationships/hyperlink" Target="https://platformazakupowa.pl/file/get_new/c1508e60bc3c4994d03c2bea8322e11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3203116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3203117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3203502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1767678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987421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3203115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3203116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3203117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3203502</v>
      </c>
      <c r="C25" s="1" t="s">
        <v>21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2024-11-26T01:42:29+01:00</dcterms:created>
  <dcterms:modified xsi:type="dcterms:W3CDTF">2024-11-26T01:42:29+01:00</dcterms:modified>
  <dc:title>Untitled Spreadsheet</dc:title>
  <dc:description/>
  <dc:subject/>
  <cp:keywords/>
  <cp:category/>
</cp:coreProperties>
</file>