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<sst xmlns="http://schemas.openxmlformats.org/spreadsheetml/2006/main" uniqueCount="33">
  <si>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</si>
  <si>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</si>
  <si>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</si>
  <si>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Kompleksowa usługa pozyskania świadectw efektywności energetycznej (białych certyfikatów)  dla zadania inwestycyjnego pn.: "Modernizacja oświetlenia ulicznego w Przemyślu - wymiana opraw energochłonnych na oprawy LED"</t>
  </si>
  <si>
    <t>Komentarz do całej oferty:</t>
  </si>
  <si>
    <t>LP</t>
  </si>
  <si>
    <t>Kryterium</t>
  </si>
  <si>
    <t>Opis</t>
  </si>
  <si>
    <t>Twoja propozycja/komentarz</t>
  </si>
  <si>
    <t>Prowizja</t>
  </si>
  <si>
    <t>wg załącznika</t>
  </si>
  <si>
    <t xml:space="preserve">Oświadczenie </t>
  </si>
  <si>
    <t>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poz. 835).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</si>
  <si>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</si>
  <si>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</si>
  <si>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</si>
  <si>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</si>
  <si>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</si>
  <si>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</si>
  <si>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</si>
  <si>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Kompleksowa usługa pozyskania świadectw efektywności energetycznej (białych certyfikatów) dla zadania inwestycyjnego pn.: "Modernizacja oświetlenia ulicznego w Przemyślu - wymiana opraw energochłonnych na oprawy LED"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</si>
  <si>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</si>
  <si>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</si>
  <si>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</si>
  <si>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</si>
  <si>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</si>
  <si>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</si>
  <si>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</si>
  <si>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</si>
  <si>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+ załącznik.zip</t>
  </si>
  <si>
    <t>OPZ.zip</t>
  </si>
  <si>
    <t>Zał. nr 1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</si>
  <si>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166790335 wew 208 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</si>
</sst>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8988193cd2748b2f4ee0b5f6e311b3.zip" TargetMode="External"/><Relationship Id="rId_hyperlink_2" Type="http://schemas.openxmlformats.org/officeDocument/2006/relationships/hyperlink" Target="https://platformazakupowa.pl/file/get_new/819dbad67436fd55fa716c0bc4769040.zip" TargetMode="External"/><Relationship Id="rId_hyperlink_3" Type="http://schemas.openxmlformats.org/officeDocument/2006/relationships/hyperlink" Target="https://platformazakupowa.pl/file/get_new/d6c59b9d725e7794496e7deff86edc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3202823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3202824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1767513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987339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987339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3202823</v>
      </c>
      <c r="C18" s="1" t="s">
        <v>9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2024-12-21T18:04:56+01:00</dcterms:created>
  <dcterms:modified xsi:type="dcterms:W3CDTF">2024-12-21T18:04:56+01:00</dcterms:modified>
  <dc:title>Untitled Spreadsheet</dc:title>
  <dc:description/>
  <dc:subject/>
  <cp:keywords/>
  <cp:category/>
</cp:coreProperties>
</file>