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<sst xmlns="http://schemas.openxmlformats.org/spreadsheetml/2006/main" uniqueCount="35">
  <si>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</si>
  <si>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</si>
  <si>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</si>
  <si>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Usuwanie pojazdów przewożących materiały niebezpieczne z dróg na terenie powiatu nakielskiego i prowadzenie całodobowego parkingu strzeżonego dla pojazdów przewożących materiały niebezpieczne w 2025 roku, zgodnie z ustawą Prawo o ruchu drogowym oraz ustawą o przewozie towarów niebezpiecznych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</si>
  <si>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</si>
  <si>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</si>
  <si>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</si>
  <si>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</si>
  <si>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</si>
  <si>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</si>
  <si>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</si>
  <si>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</si>
  <si>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</si>
  <si>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</si>
  <si>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</si>
  <si>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</si>
  <si>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Usuwanie pojazdów przewożących materiały niebezpieczne z dróg na terenie powiatu nakielskiego i prowadzenie całodobowego parkingu strzeżonego dla pojazdów przewożących materiały niebezpieczne w 2025 roku</t>
  </si>
  <si>
    <t xml:space="preserve">Szczegółowy opis zamówienia znajduje się w załącznikach. 	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</si>
  <si>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</si>
  <si>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</si>
  <si>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</si>
  <si>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</si>
  <si>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</si>
  <si>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</si>
  <si>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</si>
  <si>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</si>
  <si>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 oferentów.pdf</t>
  </si>
  <si>
    <t>Zał. nr 1 - opis przedmiotu zamówienia.pdf</t>
  </si>
  <si>
    <t>zał. nr 2 - formularz ofertowy.doc</t>
  </si>
  <si>
    <t>Zał. nr 2 - formularz ofertowy.pdf</t>
  </si>
  <si>
    <t>zał. nr 3 - formularz - wykaz narzędzi, wyposażenia, urządzeń technicznych dostępnych wykonawcy.doc</t>
  </si>
  <si>
    <t>Zał. nr 3 - formularz - wykaz narzędzi.pdf</t>
  </si>
  <si>
    <t>zał. nr 4 - wzór umowy z wykon..pdf</t>
  </si>
  <si>
    <t>zał. nr 5 - wzór umowy powierzenia przetw. danych.pdf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</si>
  <si>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&lt;/span&gt;&lt;span style="font-size: 11pt; font-family: &amp;quot;Helvetica Neue&amp;quot;, sans-serif; color: rgb(0, 0, 0); background-color: transparent; font-variant-numeric: normal; font-variant-east-asian: normal; vertical-align: baseline; white-space: pre-wrap;"&gt;W załączeniu znajdują się następujące informacje: ogłoszenie, opis przedmiotu zamówienia, formularz ofertowy, formularz wykazu narzędzi, wzór umowy z wykonawcą, wzór umowy powierzenia przetwarzania danych osobowych.  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</si>
</sst>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d6e7e61529792f71015c32c8b983475.pdf" TargetMode="External"/><Relationship Id="rId_hyperlink_2" Type="http://schemas.openxmlformats.org/officeDocument/2006/relationships/hyperlink" Target="https://platformazakupowa.pl/file/get_new/a0bbf74fe4d401cafd1fa2e4df374c70.pdf" TargetMode="External"/><Relationship Id="rId_hyperlink_3" Type="http://schemas.openxmlformats.org/officeDocument/2006/relationships/hyperlink" Target="https://platformazakupowa.pl/file/get_new/afc74d817445aff6fca531279591669f.doc" TargetMode="External"/><Relationship Id="rId_hyperlink_4" Type="http://schemas.openxmlformats.org/officeDocument/2006/relationships/hyperlink" Target="https://platformazakupowa.pl/file/get_new/ed692a8bfe6211f644b396797fcbe6b8.pdf" TargetMode="External"/><Relationship Id="rId_hyperlink_5" Type="http://schemas.openxmlformats.org/officeDocument/2006/relationships/hyperlink" Target="https://platformazakupowa.pl/file/get_new/b0f3e71d34eeb478b861d9d807742d85.doc" TargetMode="External"/><Relationship Id="rId_hyperlink_6" Type="http://schemas.openxmlformats.org/officeDocument/2006/relationships/hyperlink" Target="https://platformazakupowa.pl/file/get_new/6b7c1a7fa01df618aee35030fe4cc5f2.pdf" TargetMode="External"/><Relationship Id="rId_hyperlink_7" Type="http://schemas.openxmlformats.org/officeDocument/2006/relationships/hyperlink" Target="https://platformazakupowa.pl/file/get_new/485e6000fcab0d621d8168525c99d3d6.pdf" TargetMode="External"/><Relationship Id="rId_hyperlink_8" Type="http://schemas.openxmlformats.org/officeDocument/2006/relationships/hyperlink" Target="https://platformazakupowa.pl/file/get_new/16e7d19b5a265f6273a2e2160c3c62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987298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1767472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987298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987298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987298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987298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987298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987298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987298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987298</v>
      </c>
      <c r="C21" s="1" t="s">
        <v>25</v>
      </c>
      <c r="D21" s="16" t="s">
        <v>33</v>
      </c>
      <c r="E21" s="16"/>
    </row>
    <row r="25" spans="1:27">
      <c r="A25" s="3" t="s">
        <v>25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2024-10-19T23:02:14+02:00</dcterms:created>
  <dcterms:modified xsi:type="dcterms:W3CDTF">2024-10-19T23:02:14+02:00</dcterms:modified>
  <dc:title>Untitled Spreadsheet</dc:title>
  <dc:description/>
  <dc:subject/>
  <cp:keywords/>
  <cp:category/>
</cp:coreProperties>
</file>