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<sst xmlns="http://schemas.openxmlformats.org/spreadsheetml/2006/main" uniqueCount="35">
  <si>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</si>
  <si>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</si>
  <si>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</si>
  <si>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BRAMKI OBROTOWEJ GASTOP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</si>
  <si>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</si>
  <si>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</si>
  <si>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</si>
  <si>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</si>
  <si>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</si>
  <si>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</si>
  <si>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 xml:space="preserve">Warunki udziału w postępowaniu dotyczące: 
1)	zdolności do występowania w obrocie gospodarczym:
Zamawiający nie precyzuje warunku w tym zakresie.
2)	uprawnienia do prowadzenia określonej działalności gospodarczej lub zawodowej, 
o ile wynika to z odrębnych przepisów: 
Zamawiający nie precyzuje warunku w tym zakresie.
3)	sytuacji ekonomicznej i finansowej.
Zamawiający nie precyzuje warunku w tym zakresie.
4)	zdolności technicznej lub zawodowej. 
	Zamawiający uzna warunek za spełniony, gdy Wykonawca będzie dysponował 
co najmniej co najmniej jedną osobą z uprawnieniami (np. świadectwem kwalifikacyjnym SEP E) wymaganymi przepisami ustawy z dnia 10  kwietnia 1997 r. Prawo Energetyczne (Dz. U. z 2024r. poz. 266 t. j.) do wykonywania pracy
w zakresie eksploatacji:
1. 	urządzeń i instalacji elektroenergetycznych o napięciu nie wyższym niż 1 kV 
(grupa I pkt. 2),
2. 	aparatury kontrolno-pomiarowej urządzeń i instalacji automatycznej regulacji sterowania i zabezpieczeń urządzeń i instalacji (grupa I pkt. 13), wymienionych 
w ppkt.1.
Zamawiający dopuszcza, aby wskazana osoba posiadała zamienne ważne świadectwo kwalifikacji do wykorzystania czynności związanych z eksploatacją urządzeń, instalacji i sieci, o których mowa w § 16 Rozporządzenia Ministra Klimatu i Ochrony Środowiska z dnia 1 lipca 2022 r. w sprawie szczegółowych zasad stwierdzenia posiadanych kwalifikacji przez osoby zajmujące się eksploatacją urządzeń instalacji i sieci (Dz. U. z 2022 r. poz. 1392 z późń. zm.):
1. 	urządzeń i instalacji elektroenergetycznych o napięciu nie wyższym niż 1 kV (grupa I pkt. 2),
2.	aparatury kontrolno-pomiarowej urządzeń i instalacji automatycznej regulacji sterowania i zabezpieczeń urządzeń i instalacji (grupa I pkt. 10), wymienionych 
w ppkt.1.
Wykonawca dokonuje potwierdzenia posiadanych kwalifikacji i uprawnień w pkt. 5  ZAŁĄCZNIKA NR 2 do rozeznania cenowego – Formularza oferty.
Przed przystąpieniem do realizacji zamówienia, Wykonawca udostępnia wykaz osób bezpośrednio realizujący przedmiot zamówienia oraz pojazdów niezbędnych 
do wykonania usługi oraz dokumenty (kopie podpisane ‘za zgodność z oryginałem’), potwierdzające posiadane kwalifikacje i uprawnienia, którymi są świadectwa kwalifikacji.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</si>
  <si>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</si>
  <si>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</si>
  <si>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</si>
  <si>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</si>
  <si>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</si>
  <si>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</si>
  <si>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</si>
  <si>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bramki obrotowej GASTOP</t>
  </si>
  <si>
    <t>Naprawa bramki obrotowej GASTOP typu BA (BA3-2-3, rok produkcji 2018) na terenie kompleksu przy ul. Potockiego 14 w Bydgoszczy.
Naprawa powinna obejmować:
- wymianę 2 szt. sterowników bramki obrotowej,
- naprawę napędu,
-	demontaż i ponowny montaż urządzeń, sprawdzenie prawidłowości  działania
i uruchomienie urządzenia.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</si>
  <si>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</si>
  <si>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</si>
  <si>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</si>
  <si>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</si>
  <si>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</si>
  <si>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</si>
  <si>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</si>
  <si>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</si>
  <si>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- Napraw kołowrotu GASTOP.pdf</t>
  </si>
  <si>
    <t>1. ZAŁĄCZNIK NR 1 - Opis przedmiotu zamówienia - Naprawa bramki obrotowej GASTOP.pdf</t>
  </si>
  <si>
    <t>3. ZAŁĄCZNIK NR 3 - PROTOKÓŁ - Naprawa kołowrotu GASTOP.doc</t>
  </si>
  <si>
    <t>4. ZAŁĄCZNIK NR 4 - Wykaz osób realizujących usługę.docx</t>
  </si>
  <si>
    <t>offer_value</t>
  </si>
  <si>
    <t>2. ZAŁĄCZNIK NR 2 - Formularz ofertowy - Naprawa kołowrotu GASTOP.docx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</si>
  <si>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Helvetica, sans-serif;"&gt;&lt;br&gt;
&lt;!--[if !supportLineBreakNewLine]--&gt;&lt;br&gt;
&lt;!--[endif]--&gt;&lt;/span&gt;&lt;span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style="font-size:11.0pt;line-height:107%;font-family:&amp;quot;Arial&amp;quot;,sans-serif;
mso-fareast-font-family:Calibri;mso-ansi-language:PL;mso-fareast-language:EN-US;
mso-bidi-language:AR-SA"&gt;"NAPRAWA BRAMKI OBROTOWEJ GASTOP"&lt;/span&gt;&lt;/strong&gt;&lt;strong&gt;&lt;span style="font-size: 10.5pt; font-family: Arial, sans-serif;"&gt;&amp;nbsp;- nr postępowania 35/INFR/RC/2024&lt;/span&gt;&lt;/strong&gt;&lt;/p&gt;&lt;p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elektronicznego, generowanego przez platformę zakupową, jednocześnie informuje, &lt;br&gt;że nie będzie
dokonywał oceny żadnych informacji, wskazanych przez Wykonawcę na innych
dokumentach, niż określone w Rozeznaniu cenowym.&lt;/span&gt;&lt;/strong&gt;&lt;span style="font-size: 10.5pt; font-family: Arial, sans-serif;"&gt;&lt;o:p&gt;&lt;/o:p&gt;&lt;/span&gt;&lt;/p&gt;&lt;p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sans-serif;"&gt;Termin składania ofert upływa w dniu 30.09.2024 r.,&amp;nbsp;o
godzinie 10.00.&lt;/span&gt;&lt;/u&gt;&lt;/strong&gt;&lt;/p&gt;&lt;p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 Izabela SZUKIEL, nr telefonu: 261-419-755.&lt;/span&gt;&lt;/p&gt;&lt;p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sans-serif;"&gt;W przypadku pytań:&amp;nbsp;&lt;/span&gt;&lt;/strong&gt;&lt;span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merytorycznych, proszę o kontakt
poprzez przycisk "&lt;strong&gt;Wyślij wiadomość do Zamawiającego&lt;/strong&gt;" 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związanych z obsługą platformy, proszę
o kontakt z Centrum Wsparcia Klienta platformy zakupowej Open Nexus czynnym od
poniedziałku do piątku w dni robocze, w godzinach od&amp;nbsp;&amp;nbsp;&lt;strong&gt;8:00&lt;/strong&gt;&amp;nbsp;do&amp;nbsp;&lt;strong&gt;17:00&lt;/strong&gt;.&lt;o:p&gt;&lt;/o:p&gt;&lt;/span&gt;&lt;/p&gt;&lt;p class="MsoNormal" style="margin: 0cm 0cm 0.0001pt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sans-serif;"&gt;tel. 22 101 02 02&lt;o:p&gt;&lt;/o:p&gt;&lt;/span&gt;&lt;/p&gt;&lt;p class="MsoNormal" style="margin-left: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sans-serif;"&gt;e-mail:
cwk@platformazakupowa.pl&lt;o:p&gt;&lt;/o:p&gt;&lt;/span&gt;&lt;/p&gt;&lt;p class="MsoNormal" style="margin: 6pt 0cm;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initial;"&gt;Zamawiający
zaznacza, że wartość niniejszego postępowania o udzielenie zamówienia
publicznego jest niższa niż kwota wskazana w art. 2 ust. 1 pkt 1 ustawy z dnia
11 września 2019 r.&lt;br&gt;Prawo zamówień publicznych (Dz. U z 2024 r., poz.
1320 t. j.).&lt;/span&gt;&lt;span style="font-size: 10.5pt; font-family: Arial, sans-serif;"&gt;&lt;o:p&gt;&lt;/o:p&gt;&lt;/span&gt;&lt;/p&gt;&lt;p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
postępowanie może zakończyć się brakiem wyboru oferty w przypadku:&lt;br&gt;
&amp;nbsp;- niewystarczających środków na
realizację zamówienia,&lt;o:p&gt;&lt;/o:p&gt;&lt;/span&gt;&lt;/p&gt;&lt;p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sans-serif;"&gt;&amp;nbsp;- zmiany zapotrzebowania Zamawiającego.&lt;o:p&gt;&lt;/o:p&gt;&lt;/span&gt;&lt;/p&gt;&lt;p class="MsoNormal" style="margin: 6pt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sans-serif;"&gt;Zaznaczamy, że
oficjalnym potwierdzeniem chęci realizacji zamówienia przez Zamawiającego jest
wysłanie zamówienia lub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style="margin: 6pt 0cm;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Arial, sans-serif;"&gt;Wiadomości z platformy zakupowej mają
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</si>
</sst>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f55411954560815f90d0c23cfb6de.pdf" TargetMode="External"/><Relationship Id="rId_hyperlink_2" Type="http://schemas.openxmlformats.org/officeDocument/2006/relationships/hyperlink" Target="https://platformazakupowa.pl/file/get_new/7255bddd0b39bc4723a6d3c2aea2c96c.pdf" TargetMode="External"/><Relationship Id="rId_hyperlink_3" Type="http://schemas.openxmlformats.org/officeDocument/2006/relationships/hyperlink" Target="https://platformazakupowa.pl/file/get_new/598d4fe70df657f0ced6e7f3bd8bf43e.doc" TargetMode="External"/><Relationship Id="rId_hyperlink_4" Type="http://schemas.openxmlformats.org/officeDocument/2006/relationships/hyperlink" Target="https://platformazakupowa.pl/file/get_new/e75945251f2cb748f6e9c83626356484.docx" TargetMode="External"/><Relationship Id="rId_hyperlink_5" Type="http://schemas.openxmlformats.org/officeDocument/2006/relationships/hyperlink" Target="https://platformazakupowa.pl/file/get_new/9095c9242023947a9e0517fb555ca3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3202922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1767447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987272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987272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987272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987272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3202621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2026-04-02T11:28:38+02:00</dcterms:created>
  <dcterms:modified xsi:type="dcterms:W3CDTF">2026-04-02T11:28:38+02:00</dcterms:modified>
  <dc:title>Untitled Spreadsheet</dc:title>
  <dc:description/>
  <dc:subject/>
  <cp:keywords/>
  <cp:category/>
</cp:coreProperties>
</file>