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<sst xmlns="http://schemas.openxmlformats.org/spreadsheetml/2006/main" uniqueCount="38">
  <si>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</si>
  <si>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</si>
  <si>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</si>
  <si>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Przekształcenie analogowych lub hybrydowych map ewidencyjnych do postaci wektorowej w zakresie granic działek ewidencyjnych i tworzących je punktów granicznych, budynków, użytków i konturów klasyfikacyjnych prowadzonych dla obrębów: Dąbie, Kuczków, Kluczyce i Wola Wolica w gm. Secemin,  powiat włoszczowski, woj. świętokrzyskie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</si>
  <si>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</si>
  <si>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</si>
  <si>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</si>
  <si>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</si>
  <si>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</si>
  <si>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</si>
  <si>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</si>
  <si>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</si>
  <si>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Termin wykonania zamówienia ustala się na dzień 29.11.2024 r.  Proszę potwierdzić wpisując "Akceptuję"</t>
  </si>
  <si>
    <t>Dodatkowe koszty</t>
  </si>
  <si>
    <t>Wszelkie dodatkowe koszty, w tym koszty dojazdu,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</si>
  <si>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</si>
  <si>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</si>
  <si>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</si>
  <si>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</si>
  <si>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</si>
  <si>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</si>
  <si>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</si>
  <si>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Przekształcenie analogowych lub hybrydowych map ewid. do postaci wektorowej w zakresie granic działek ewid. i tworzących je punktów granicznych, budynków, użytków i konturów klasyfikacyjnych prowadzonych dla obr.: Dąbie,Kuczków,Kluczyce i Wola Wolica...i </t>
  </si>
  <si>
    <t>Zgodnie z Zapytaniem ofertowym Znak: GN.272.5.2024.BG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</si>
  <si>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</si>
  <si>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</si>
  <si>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</si>
  <si>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</si>
  <si>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</si>
  <si>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</si>
  <si>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</si>
  <si>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</si>
  <si>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GN.272.5.2024.BG.pdf</t>
  </si>
  <si>
    <t>Zapytanie ofertowe GKN.272.21.2024.BG(WERSJA DOSTĘPNA CYFROWO).pdf</t>
  </si>
  <si>
    <t>Formularz ofertowy - Załącznik nr 1.docx</t>
  </si>
  <si>
    <t>Projekt Umowy - Załącznik nr 2.docx</t>
  </si>
  <si>
    <t>Opis przedmiotu zamówienia-sig- Załącznik nr 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</si>
  <si>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504 753 142.&amp;nbsp;&amp;nbsp;&lt;/span&gt;&lt;/p&gt;&lt;p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</si>
</sst>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69ff39234148c93a4dc1f5be017cc54.pdf" TargetMode="External"/><Relationship Id="rId_hyperlink_2" Type="http://schemas.openxmlformats.org/officeDocument/2006/relationships/hyperlink" Target="https://platformazakupowa.pl/file/get_new/170b9fd4825e672335c0f422eef541d0.pdf" TargetMode="External"/><Relationship Id="rId_hyperlink_3" Type="http://schemas.openxmlformats.org/officeDocument/2006/relationships/hyperlink" Target="https://platformazakupowa.pl/file/get_new/5f1e7acc3857d87484b6acd008c136af.docx" TargetMode="External"/><Relationship Id="rId_hyperlink_4" Type="http://schemas.openxmlformats.org/officeDocument/2006/relationships/hyperlink" Target="https://platformazakupowa.pl/file/get_new/debdc11949145a8d268c4640e10753ab.docx" TargetMode="External"/><Relationship Id="rId_hyperlink_5" Type="http://schemas.openxmlformats.org/officeDocument/2006/relationships/hyperlink" Target="https://platformazakupowa.pl/file/get_new/52de89e9648d944235a4257d0bc5197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987247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3202556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3202557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3202558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1767424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987247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987247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987247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987247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987247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2025-01-05T06:13:30+01:00</dcterms:created>
  <dcterms:modified xsi:type="dcterms:W3CDTF">2025-01-05T06:13:30+01:00</dcterms:modified>
  <dc:title>Untitled Spreadsheet</dc:title>
  <dc:description/>
  <dc:subject/>
  <cp:keywords/>
  <cp:category/>
</cp:coreProperties>
</file>