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<sst xmlns="http://schemas.openxmlformats.org/spreadsheetml/2006/main" uniqueCount="55">
  <si>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</si>
  <si>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</si>
  <si>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</si>
  <si>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wraz z uruchomieniem wyłącznika SN e2BRAVO w polu wyłącznika VC1 ZP NR1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</si>
  <si>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</si>
  <si>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</si>
  <si>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</si>
  <si>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</si>
  <si>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</si>
  <si>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</si>
  <si>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</si>
  <si>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</si>
  <si>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</si>
  <si>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</si>
  <si>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</si>
  <si>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</si>
  <si>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</si>
  <si>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Wykaz wykonanych dostaw</t>
  </si>
  <si>
    <t>Załącznik nr 8 do Zapytania ofertowego</t>
  </si>
  <si>
    <t>Dokumenty potwierdzające należyte wykonanie dostawy</t>
  </si>
  <si>
    <t>np. referencje</t>
  </si>
  <si>
    <t>Oświadczenie o dokonaniu wizji lokalnej</t>
  </si>
  <si>
    <t>Załącznik nr 7 do Zapytania ofertowego</t>
  </si>
  <si>
    <t>Aktualny wyciąg z  KRS lub CEIDG</t>
  </si>
  <si>
    <t>Wydany nie wczesniej niż 6 miesięcy przed upływem terminu składania ofert</t>
  </si>
  <si>
    <t>Pełnomocnictwo</t>
  </si>
  <si>
    <t>Pełnomocnictwo dla osób uprawnionych do podpistywania ofert i podejmowania zobowiązań w imieniu Oferenta w formie oryginału lub kopii potwierdzonej notarialnie.</t>
  </si>
  <si>
    <t>Umowa spółki cywilnej</t>
  </si>
  <si>
    <t>W przypadku Oferentów związanych umowa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</si>
  <si>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</si>
  <si>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</si>
  <si>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</si>
  <si>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</si>
  <si>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</si>
  <si>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</si>
  <si>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</si>
  <si>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uruchomieniem wyłącznika SN e2BRAVO w polu wyłącznika VC1 ZP NR1</t>
  </si>
  <si>
    <t>Zgodnie z Załącznikiem nr 5 i Załącznikiem nr 6 do Zapytania ofertowego. Należy wpisać kwotę z pozycji zaznaczonej na żółto na Załączniku nr 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</si>
  <si>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</si>
  <si>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</si>
  <si>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</si>
  <si>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</si>
  <si>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</si>
  <si>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</si>
  <si>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</si>
  <si>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</si>
  <si>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</si>
  <si>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</si>
  <si>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</si>
  <si>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</si>
  <si>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cenowy.pdf</t>
  </si>
  <si>
    <t>Załącznik nr 6 do Zapytania ofertowego - Specyfikacja.pdf</t>
  </si>
  <si>
    <t>Załącznik nr 7 do Zapytania ofertowego - Wizja lokalna.pdf</t>
  </si>
  <si>
    <t>Załącznik nr 8 do Zapytania ofertowego - Wykaz dostaw.pdf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</si>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</sst>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60b2c9ad62307c5d6fac95db2799e6.pdf" TargetMode="External"/><Relationship Id="rId_hyperlink_2" Type="http://schemas.openxmlformats.org/officeDocument/2006/relationships/hyperlink" Target="https://platformazakupowa.pl/file/get_new/ec85d84e7ad83ed4f47b4fe6d34ce8a8.pdf" TargetMode="External"/><Relationship Id="rId_hyperlink_3" Type="http://schemas.openxmlformats.org/officeDocument/2006/relationships/hyperlink" Target="https://platformazakupowa.pl/file/get_new/03a8c46a47a83d92bcddb629cc705550.pdf" TargetMode="External"/><Relationship Id="rId_hyperlink_4" Type="http://schemas.openxmlformats.org/officeDocument/2006/relationships/hyperlink" Target="https://platformazakupowa.pl/file/get_new/6dc8f554cf9cecf264f6bbade5d44fee.pdf" TargetMode="External"/><Relationship Id="rId_hyperlink_5" Type="http://schemas.openxmlformats.org/officeDocument/2006/relationships/hyperlink" Target="https://platformazakupowa.pl/file/get_new/b63ebc2005b8191eea06ce4fe6f2f117.pdf" TargetMode="External"/><Relationship Id="rId_hyperlink_6" Type="http://schemas.openxmlformats.org/officeDocument/2006/relationships/hyperlink" Target="https://platformazakupowa.pl/file/get_new/760551cd1114c35fb856db5ac7e05079.pdf" TargetMode="External"/><Relationship Id="rId_hyperlink_7" Type="http://schemas.openxmlformats.org/officeDocument/2006/relationships/hyperlink" Target="https://platformazakupowa.pl/file/get_new/7d54e9608e50d29c7da44f44763bd2e4.pdf" TargetMode="External"/><Relationship Id="rId_hyperlink_8" Type="http://schemas.openxmlformats.org/officeDocument/2006/relationships/hyperlink" Target="https://platformazakupowa.pl/file/get_new/70490d3f0f0d09318109c05a49843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3202134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3202135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3202136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3202137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3202155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3202168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1767285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987113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987113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987113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987113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987113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987113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987113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987113</v>
      </c>
      <c r="C31" s="1" t="s">
        <v>45</v>
      </c>
      <c r="D31" s="16" t="s">
        <v>53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2024-12-24T04:04:03+01:00</dcterms:created>
  <dcterms:modified xsi:type="dcterms:W3CDTF">2024-12-24T04:04:03+01:00</dcterms:modified>
  <dc:title>Untitled Spreadsheet</dc:title>
  <dc:description/>
  <dc:subject/>
  <cp:keywords/>
  <cp:category/>
</cp:coreProperties>
</file>